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Sheet1!$E$2:$E$420</definedName>
  </definedNames>
  <calcPr calcId="144525"/>
</workbook>
</file>

<file path=xl/sharedStrings.xml><?xml version="1.0" encoding="utf-8"?>
<sst xmlns="http://schemas.openxmlformats.org/spreadsheetml/2006/main" count="1681" uniqueCount="855">
  <si>
    <t>列表序号</t>
  </si>
  <si>
    <t>企业及下属企业名称</t>
  </si>
  <si>
    <t>统一社会信用代码</t>
  </si>
  <si>
    <t>与申报企业关系</t>
  </si>
  <si>
    <t>备注</t>
  </si>
  <si>
    <t>深圳市竹西佳处餐饮管理有限责任公司</t>
  </si>
  <si>
    <t>91440300MA5HWEJR6W</t>
  </si>
  <si>
    <t>第3级子公司</t>
  </si>
  <si>
    <t>未提交数据</t>
  </si>
  <si>
    <t>深圳市宏发投资集团有限公司</t>
  </si>
  <si>
    <t>914403001924812079</t>
  </si>
  <si>
    <t>申报企业</t>
  </si>
  <si>
    <t>深圳市宏发光明房地产开发有限公司</t>
  </si>
  <si>
    <t>914403007979704417</t>
  </si>
  <si>
    <t>第2级子公司</t>
  </si>
  <si>
    <t>深圳市宏正达房地产开发有限公司</t>
  </si>
  <si>
    <t>91440300057893479X</t>
  </si>
  <si>
    <t>深圳市宏发物业服务有限公司</t>
  </si>
  <si>
    <t>914403007451947782</t>
  </si>
  <si>
    <t>深圳市宏维投资发展有限公司</t>
  </si>
  <si>
    <t>91440300MA5EF5D58L</t>
  </si>
  <si>
    <t>特斯拉汽车销售服务(深圳)有限公司</t>
  </si>
  <si>
    <t>914403003105848220</t>
  </si>
  <si>
    <t>仅提交完税证明，且日期不符</t>
  </si>
  <si>
    <t>特斯拉汽车销售服务(深圳)有限公司宝安分公司</t>
  </si>
  <si>
    <t>91440300MA5G7DAB8T</t>
  </si>
  <si>
    <t>分公司</t>
  </si>
  <si>
    <t>特斯拉汽车销售服务(深圳)有限公司龙城分公司</t>
  </si>
  <si>
    <t>91440300MA5GERDY1N</t>
  </si>
  <si>
    <t>特斯拉汽车销售服务(深圳)有限公司龙岗分公司</t>
  </si>
  <si>
    <t>91440300MA5F53NM19</t>
  </si>
  <si>
    <t>特斯拉汽车销售服务(深圳)有限公司龙华分公司</t>
  </si>
  <si>
    <t>91440300319450601G</t>
  </si>
  <si>
    <t>特斯拉汽车销售服务(深圳)有限公司绿景分公司</t>
  </si>
  <si>
    <t>91440300MA5H7C3878</t>
  </si>
  <si>
    <t>特斯拉汽车销售服务(深圳)有限公司南湖分公司</t>
  </si>
  <si>
    <t>91440300MA5GEKRW5R</t>
  </si>
  <si>
    <t>特斯拉汽车销售服务(深圳)有限公司南山分公司</t>
  </si>
  <si>
    <t>91440300MA5DJCHR3P</t>
  </si>
  <si>
    <t>特斯拉汽车销售服务(深圳)有限公司南湾分公司</t>
  </si>
  <si>
    <t>91440300MA5GT6RN5J</t>
  </si>
  <si>
    <t>特斯拉汽车销售服务(深圳)有限公司平湖分公司</t>
  </si>
  <si>
    <t>91440300MA5GR20F6U</t>
  </si>
  <si>
    <t>特斯拉汽车销售服务(深圳)有限公司前海分公司</t>
  </si>
  <si>
    <t>91440300MA5FKUHY7J</t>
  </si>
  <si>
    <t>特斯拉汽车销售服务(深圳)有限公司沙井分公司</t>
  </si>
  <si>
    <t>91440300MA5HNQX67L</t>
  </si>
  <si>
    <t>特斯拉汽车销售服务(深圳)有限公司北站分公司</t>
  </si>
  <si>
    <t>91440300MA5HMGXL7H</t>
  </si>
  <si>
    <t>特斯拉汽车销售服务(深圳)有限公司红树林分公司</t>
  </si>
  <si>
    <t>91440300MA5GL3DG7A</t>
  </si>
  <si>
    <t>特斯拉汽车销售服务(深圳)有限公司南一路分公司</t>
  </si>
  <si>
    <t>91440300MA5HFRDMXE</t>
  </si>
  <si>
    <t>特斯拉汽车销售服务(深圳)有限公司翔鸽路分公司</t>
  </si>
  <si>
    <t>91440300MA5GD3Y14U</t>
  </si>
  <si>
    <t>特斯拉汽车销售服务(深圳)有限公司福田第二分公司</t>
  </si>
  <si>
    <t>91440300MA5FYR6QXQ</t>
  </si>
  <si>
    <t>特斯拉汽车销售服务(深圳)有限公司欢乐港湾分公司</t>
  </si>
  <si>
    <t>91440300MA5GY0WE4U</t>
  </si>
  <si>
    <t>特斯拉汽车销售服务(深圳)有限公司龙飞大道分公司</t>
  </si>
  <si>
    <t>91440300MA5GHNG16T</t>
  </si>
  <si>
    <t>特斯拉汽车销售服务(深圳)有限公司龙岗吉华分公司</t>
  </si>
  <si>
    <t>91440300MA5GX8D213</t>
  </si>
  <si>
    <t>特斯拉汽车销售服务(深圳)有限公司龙华大浪分公司</t>
  </si>
  <si>
    <t>91440300MA5HMH0C6Q</t>
  </si>
  <si>
    <t>特斯拉汽车销售服务(深圳)有限公司南山第二分公司</t>
  </si>
  <si>
    <t>91440300MA5F4M5DXH</t>
  </si>
  <si>
    <t>特斯拉汽车销售服务(深圳)有限公司布吉分公司</t>
  </si>
  <si>
    <t>91440300MA5HH9MD55</t>
  </si>
  <si>
    <t>特斯拉汽车销售服务(深圳)有限公司南山北二路分公司</t>
  </si>
  <si>
    <t>91440300MA5HFRG09U</t>
  </si>
  <si>
    <t>特斯拉汽车销售服务(深圳)有限公司欢乐港湾第二分公司</t>
  </si>
  <si>
    <t>91440300MA5H72A5XQ</t>
  </si>
  <si>
    <t>特斯拉汽车销售服务(深圳)有限公司赤湾分公司</t>
  </si>
  <si>
    <t>91440300MA5H5MN725</t>
  </si>
  <si>
    <t>特斯拉汽车销售服务(深圳)有限公司福海分公司</t>
  </si>
  <si>
    <t>91440300MA5GN7E63M</t>
  </si>
  <si>
    <t>特斯拉汽车销售服务(深圳)有限公司福田分公司</t>
  </si>
  <si>
    <t>91440300MA5EFW5F25</t>
  </si>
  <si>
    <t>特斯拉汽车销售服务(深圳)有限公司观澜分公司</t>
  </si>
  <si>
    <t>91440300MA5GHD7Y15</t>
  </si>
  <si>
    <t>特斯拉汽车销售服务(深圳)有限公司光明分公司</t>
  </si>
  <si>
    <t>91440300MA5H2KA35G</t>
  </si>
  <si>
    <t>特斯拉汽车销售服务(深圳)有限公司京基分公司</t>
  </si>
  <si>
    <t>91440300MA5HMFT23A</t>
  </si>
  <si>
    <t>华侨城集团有限公司</t>
  </si>
  <si>
    <t>91440300190346175T</t>
  </si>
  <si>
    <t>华侨城华南投资有限公司</t>
  </si>
  <si>
    <t>91440300MA5F7PXY4K</t>
  </si>
  <si>
    <t>深圳市光明集团有限公司</t>
  </si>
  <si>
    <t>914403001924744023</t>
  </si>
  <si>
    <t>深圳市晨光乳业有限公司</t>
  </si>
  <si>
    <t>91440300192370865R</t>
  </si>
  <si>
    <t>深圳华侨城创新研究院有限公司</t>
  </si>
  <si>
    <t>91440300MA5F0HF1X2</t>
  </si>
  <si>
    <t>第5级子公司</t>
  </si>
  <si>
    <t>深圳华侨城欢乐海岸投资有限公司</t>
  </si>
  <si>
    <t>9144030067668801X8</t>
  </si>
  <si>
    <t>深圳华侨城资本投资管理有限公司</t>
  </si>
  <si>
    <t>91440300MA5D8D779Q</t>
  </si>
  <si>
    <t>深圳华侨城文化集团有限公司</t>
  </si>
  <si>
    <t>91440300MA5DJ1QQ2U</t>
  </si>
  <si>
    <t>深圳华侨城东部投资有限公司</t>
  </si>
  <si>
    <t>91440300MA5DN7XY0J</t>
  </si>
  <si>
    <t>深圳华侨城西部投资有限公司</t>
  </si>
  <si>
    <t>91440300MA5DQLY46D</t>
  </si>
  <si>
    <t>深圳市康佳视讯系统工程有限公司</t>
  </si>
  <si>
    <t>914403007285864542</t>
  </si>
  <si>
    <t>深圳华夏艺术中心有限公司</t>
  </si>
  <si>
    <t>91440300192203960W</t>
  </si>
  <si>
    <t>深圳市齐普生科技股份有限公司</t>
  </si>
  <si>
    <t>91440300758632909X</t>
  </si>
  <si>
    <t>深圳市齐普生数字系统有限公司</t>
  </si>
  <si>
    <t>91440300599090611D</t>
  </si>
  <si>
    <t>深圳市睿服科技有限公司</t>
  </si>
  <si>
    <t>91440300MA5EF1W908</t>
  </si>
  <si>
    <t>深圳市金证博泽科技有限公司</t>
  </si>
  <si>
    <t>91440300565715855J</t>
  </si>
  <si>
    <t>深圳金证引擎科技有限公司</t>
  </si>
  <si>
    <t>91440300MA5EH79P2U</t>
  </si>
  <si>
    <t>深圳奔球金融服务有限公司</t>
  </si>
  <si>
    <t>91440300360021067F</t>
  </si>
  <si>
    <t>京基集团有限公司大梅沙酒店</t>
  </si>
  <si>
    <t>9144030079663610X7</t>
  </si>
  <si>
    <t>深圳市京基房地产股份有限公司</t>
  </si>
  <si>
    <t>914403001923033209</t>
  </si>
  <si>
    <t>深圳市京基百纳商业管理有限公司</t>
  </si>
  <si>
    <t>91440300726183387C</t>
  </si>
  <si>
    <t>深圳市京基物业管理有限公司</t>
  </si>
  <si>
    <t>91440300661016261W</t>
  </si>
  <si>
    <t>深圳市京基海湾酒店管理有限公司</t>
  </si>
  <si>
    <t>91440300667059449Q</t>
  </si>
  <si>
    <t>深圳市京基晶都酒店管理有限公司</t>
  </si>
  <si>
    <t>91440300667086412H</t>
  </si>
  <si>
    <t>深圳市京基一百大厦酒店管理有限公司</t>
  </si>
  <si>
    <t>91440300087794412W</t>
  </si>
  <si>
    <t>深圳市粤菜王府餐饮管理有限公司</t>
  </si>
  <si>
    <t>91440300678560431T</t>
  </si>
  <si>
    <t>深圳华侨城房地产有限公司</t>
  </si>
  <si>
    <t>91440300192177782A</t>
  </si>
  <si>
    <t>深圳市泰达投资发展有限公司</t>
  </si>
  <si>
    <t>91440300MA5DL8YM0N</t>
  </si>
  <si>
    <t>深圳市广融实业发展有限公司</t>
  </si>
  <si>
    <t>91440300MA5EE7A59D</t>
  </si>
  <si>
    <t>深圳市明弘股权投资合伙企业(有限合伙)</t>
  </si>
  <si>
    <t>914403003595434236</t>
  </si>
  <si>
    <t>深圳广维科技服务有限公司</t>
  </si>
  <si>
    <t>91440300MA5F1HAT2K</t>
  </si>
  <si>
    <t>深圳广田方特科建集团有限公司</t>
  </si>
  <si>
    <t>9144030019229492XF</t>
  </si>
  <si>
    <t>深圳市广融工程产业基金管理有限公司</t>
  </si>
  <si>
    <t>91440300084632506U</t>
  </si>
  <si>
    <t>深圳广田生态环境有限公司</t>
  </si>
  <si>
    <t>914403002794835042</t>
  </si>
  <si>
    <t>深圳广田定制精装设计工程有限公司</t>
  </si>
  <si>
    <t>914403003582376275</t>
  </si>
  <si>
    <t>深圳市远致文化控股有限公司</t>
  </si>
  <si>
    <t>91440300MA5GWHB01Y</t>
  </si>
  <si>
    <t>深圳市速鲜科技有限公司</t>
  </si>
  <si>
    <t>91440300MA5GXHAL2Q</t>
  </si>
  <si>
    <t>深圳滴可餐饮管理有限公司</t>
  </si>
  <si>
    <t>91440300MA5EMBCX58</t>
  </si>
  <si>
    <t>深圳市张江星河投资企业(有限合伙)</t>
  </si>
  <si>
    <t>91440300MA5EJKRC79</t>
  </si>
  <si>
    <t>深圳星河中基物业服务有限公司</t>
  </si>
  <si>
    <t>91440300MA5GKCDT2E</t>
  </si>
  <si>
    <t>第4级子公司</t>
  </si>
  <si>
    <t>深圳市星河商用置业投资有限公司</t>
  </si>
  <si>
    <t>914403000834313589</t>
  </si>
  <si>
    <t>深圳市星源顺投资发展有限公司</t>
  </si>
  <si>
    <t>91440300MA5G9EWL3H</t>
  </si>
  <si>
    <t>物美南方置业有限责任公司</t>
  </si>
  <si>
    <t>91440300MA5FG96G0N</t>
  </si>
  <si>
    <t xml:space="preserve">国药集团致君(深圳)坪山制药有限公司 </t>
  </si>
  <si>
    <t>91440300192194304B</t>
  </si>
  <si>
    <t>深圳致君医药贸易有限公司</t>
  </si>
  <si>
    <t>91440300192190303B</t>
  </si>
  <si>
    <t>深圳市怡宁物流有限公司</t>
  </si>
  <si>
    <t>91440300MA5GXFY08R</t>
  </si>
  <si>
    <t>深圳深航商旅服务有限责任公司</t>
  </si>
  <si>
    <t>91440300192225182M</t>
  </si>
  <si>
    <t>深圳航空文化传媒有限公司</t>
  </si>
  <si>
    <t>914403007330710683</t>
  </si>
  <si>
    <t>深圳市航空国际旅行社有限公司</t>
  </si>
  <si>
    <t>91440300192455658X</t>
  </si>
  <si>
    <t>深圳市尊鹏物业管理有限公司</t>
  </si>
  <si>
    <t>9144030079049864XA</t>
  </si>
  <si>
    <t>顺丰保险经纪(深圳)有限公司</t>
  </si>
  <si>
    <t>91440300MA5FCQNX2J</t>
  </si>
  <si>
    <t>深圳市一站精选科技有限公司</t>
  </si>
  <si>
    <t>91440300MA5D87GY0C</t>
  </si>
  <si>
    <t>深圳顺丰国际网络有限公司</t>
  </si>
  <si>
    <t>91440300MA5GJWFFXX</t>
  </si>
  <si>
    <t>顺丰创新技术有限公司</t>
  </si>
  <si>
    <t>91441900MA52DRAL8G</t>
  </si>
  <si>
    <t>幸福爱情心理研究中心（深圳）有限公司</t>
  </si>
  <si>
    <t>91440300MAD245NB4Y</t>
  </si>
  <si>
    <t>深圳市迪阿珠宝销售有限公司</t>
  </si>
  <si>
    <t>91440300MACRA6848F</t>
  </si>
  <si>
    <t>一生真爱婚礼策划（深圳）有限公司</t>
  </si>
  <si>
    <t>91440300MACRA6A75L</t>
  </si>
  <si>
    <t>迪阿股份有限公司南山第三分公司</t>
  </si>
  <si>
    <t>91440300MA5H1H935L</t>
  </si>
  <si>
    <t>迪阿股份有限公司福田第二分公司</t>
  </si>
  <si>
    <t>91440300MA5FR85B0A</t>
  </si>
  <si>
    <t>迪阿股份有限公司龙华分公司</t>
  </si>
  <si>
    <t>91440300MA5GXU483M</t>
  </si>
  <si>
    <t>深圳市神州通数码科技有限公司</t>
  </si>
  <si>
    <t>91440300770342816J</t>
  </si>
  <si>
    <t>深圳市今生今世珠宝有限公司</t>
  </si>
  <si>
    <t>91440300MA5GM3AR3X</t>
  </si>
  <si>
    <t>深圳市宝通天下供应链有限公司</t>
  </si>
  <si>
    <t>91440300058987960B</t>
  </si>
  <si>
    <t>深圳市信立泰资产管理有限公司</t>
  </si>
  <si>
    <t>91440300057898616X</t>
  </si>
  <si>
    <t>贝特瑞新材料集团股份有限公司公明厂</t>
  </si>
  <si>
    <t>914403007586481347</t>
  </si>
  <si>
    <t>深圳市贝特瑞供应链管理有限公司</t>
  </si>
  <si>
    <t>91440300MA5HCC2Q5K</t>
  </si>
  <si>
    <t>中信银行股份有限公司信用卡中心深圳分中心</t>
  </si>
  <si>
    <t>91440300349981294X</t>
  </si>
  <si>
    <t>深圳创维数字技术有限公司宝安分厂</t>
  </si>
  <si>
    <t>914403007954331085</t>
  </si>
  <si>
    <t>深圳市创维软件有限公司</t>
  </si>
  <si>
    <t>91440300786558945P</t>
  </si>
  <si>
    <t>深圳创维智慧科技有限公司</t>
  </si>
  <si>
    <t>9144030059302092XT</t>
  </si>
  <si>
    <t>深圳蜂驰信息服务有限公司</t>
  </si>
  <si>
    <t>91440300672962237M</t>
  </si>
  <si>
    <t>深圳蜂驰电子科技有限公司</t>
  </si>
  <si>
    <t>91440300335142238W</t>
  </si>
  <si>
    <t>深圳创维汽车智能有限公司</t>
  </si>
  <si>
    <t>91440300772703814B</t>
  </si>
  <si>
    <t>创维液晶器件(深圳)有限公司</t>
  </si>
  <si>
    <t>91440300770302320M</t>
  </si>
  <si>
    <t>深圳创维光学科技有限公司</t>
  </si>
  <si>
    <t>91440300MA5ENL6BXN</t>
  </si>
  <si>
    <t>深圳创维新世界科技有限公司</t>
  </si>
  <si>
    <t>91440300MA5EHJ4X9T</t>
  </si>
  <si>
    <t>北京创维海通数字技术有限公司</t>
  </si>
  <si>
    <t>91110108799039482E</t>
  </si>
  <si>
    <t>中建钢构置业(深圳)有限公司</t>
  </si>
  <si>
    <t>91440300056188081K</t>
  </si>
  <si>
    <t>深圳市天灏实业发展有限公司</t>
  </si>
  <si>
    <t>91440300MA5G240X2A</t>
  </si>
  <si>
    <t>深圳市中新赛克科技股份有限公司</t>
  </si>
  <si>
    <t>91440300746615781R</t>
  </si>
  <si>
    <t>深创投红土私募股权投资基金管理(深圳)有限公司</t>
  </si>
  <si>
    <t>91440300MA5F8AME5J</t>
  </si>
  <si>
    <t>深圳市华程运输服务有限公司</t>
  </si>
  <si>
    <t>91440300279521785E</t>
  </si>
  <si>
    <t>仅部分分公司数据</t>
  </si>
  <si>
    <t>招商基金管理有限公司深圳分公司</t>
  </si>
  <si>
    <t>914403006971381802</t>
  </si>
  <si>
    <t>招商财富资产管理有限公司</t>
  </si>
  <si>
    <t>91440300062724274L</t>
  </si>
  <si>
    <t>中集世联达物流科技(集团)股份有限公司</t>
  </si>
  <si>
    <t>91120116093747364A</t>
  </si>
  <si>
    <t>深圳齐心集团股份有限公司文具制品厂</t>
  </si>
  <si>
    <t>91440300771620283E</t>
  </si>
  <si>
    <t>深圳齐心好视通云计算有限公司</t>
  </si>
  <si>
    <t>914403000780385439</t>
  </si>
  <si>
    <t>齐心商用设备(深圳)有限公司</t>
  </si>
  <si>
    <t>91440300789230726Y</t>
  </si>
  <si>
    <t>深圳市齐心供应链管理有限公司</t>
  </si>
  <si>
    <t>914403000857009291</t>
  </si>
  <si>
    <t>深圳齐心乐购科技有限公司</t>
  </si>
  <si>
    <t>91440300349920168U</t>
  </si>
  <si>
    <t>深圳市齐心共赢办公用品有限公司</t>
  </si>
  <si>
    <t>9144030055212049XR</t>
  </si>
  <si>
    <t>深圳齐心融汇商业保理有限公司</t>
  </si>
  <si>
    <t>91440300MA5EQD5T53</t>
  </si>
  <si>
    <t>周大福珠宝金行(深圳)有限公司龙岗中心城分公司</t>
  </si>
  <si>
    <t>91440300674801365C</t>
  </si>
  <si>
    <t>周大福珠宝金行(深圳)有限公司蛇口分公司</t>
  </si>
  <si>
    <t>91440300788311698T</t>
  </si>
  <si>
    <t>深圳市麦克兄弟科技有限公司</t>
  </si>
  <si>
    <t>91440300093624460C</t>
  </si>
  <si>
    <t>深圳麦时科技有限公司</t>
  </si>
  <si>
    <t>91440300MA5FQN928X</t>
  </si>
  <si>
    <t>深圳市韦普莱思科技有限公司</t>
  </si>
  <si>
    <t>91440300MA5F5GRN06</t>
  </si>
  <si>
    <t>赤晓企业有限公司</t>
  </si>
  <si>
    <t>91440300788332122B</t>
  </si>
  <si>
    <t>深圳市赤湾东方物流有限公司</t>
  </si>
  <si>
    <t>91440300726165162E</t>
  </si>
  <si>
    <t>弘湾资本管理有限公司</t>
  </si>
  <si>
    <t>914403000627180500</t>
  </si>
  <si>
    <t>深圳市南山房地产开发有限公司</t>
  </si>
  <si>
    <t>91440300750468593R</t>
  </si>
  <si>
    <t>深圳赤晓建筑科技有限公司</t>
  </si>
  <si>
    <t>91440300618815957L</t>
  </si>
  <si>
    <t>华南建材(深圳)有限公司</t>
  </si>
  <si>
    <t>914403006188080520</t>
  </si>
  <si>
    <t>深圳市雅致国际发展有限公司</t>
  </si>
  <si>
    <t>9144030005397508XY</t>
  </si>
  <si>
    <t>深圳宝湾国际物流有限公司</t>
  </si>
  <si>
    <t>91440300618859060Q</t>
  </si>
  <si>
    <t>深圳市海能达智信软件有限公司</t>
  </si>
  <si>
    <t>91440300MACLPNEF9B</t>
  </si>
  <si>
    <t>深圳市万物云城空间运营管理有限公司南头分公司</t>
  </si>
  <si>
    <t>91440300MA5GL9F3XP</t>
  </si>
  <si>
    <t>第2级子公司的分公司</t>
  </si>
  <si>
    <t>深圳市万科物业服务有限公司华为单身公寓停车场</t>
  </si>
  <si>
    <t>91440300MA5DH2U23Q</t>
  </si>
  <si>
    <t>第3级子公司的分公司</t>
  </si>
  <si>
    <t>深圳市万科兴业房地产开发有限公司</t>
  </si>
  <si>
    <t>91440300795432519Q</t>
  </si>
  <si>
    <t>第6级子公司</t>
  </si>
  <si>
    <t>伯恩光学(深圳)有限公司第六分厂</t>
  </si>
  <si>
    <t>914403005840722340</t>
  </si>
  <si>
    <t>深圳能源集团股份有限公司物业管理分公司</t>
  </si>
  <si>
    <t>91440300892293151N</t>
  </si>
  <si>
    <t>深圳市能源电力服务有限公司</t>
  </si>
  <si>
    <t>91440300192266275R</t>
  </si>
  <si>
    <t>神州数码集团股份有限公司</t>
  </si>
  <si>
    <t>9144030019218259X7</t>
  </si>
  <si>
    <t>深圳市科陆驱动技术有限公司</t>
  </si>
  <si>
    <t>91440300680358427R</t>
  </si>
  <si>
    <t>深圳市大铲湾商业运营管理有限公司</t>
  </si>
  <si>
    <t>91440300088346670U</t>
  </si>
  <si>
    <t>深圳市利建建材有限公司</t>
  </si>
  <si>
    <t>91440300MA5DCRHPXM</t>
  </si>
  <si>
    <t>深圳市汇智新材料有限公司</t>
  </si>
  <si>
    <t>91440300MA5GEFBD4T</t>
  </si>
  <si>
    <t>深圳雾芯生物科技有限公司</t>
  </si>
  <si>
    <t>91440300MA5GABC601</t>
  </si>
  <si>
    <t>深圳平安金融中心建设发展有限公司第一分公司</t>
  </si>
  <si>
    <t>914403003579152546</t>
  </si>
  <si>
    <t>深圳平安金融中心建设发展有限公司柏悦酒店</t>
  </si>
  <si>
    <t>91440300MA5ENEKG0G</t>
  </si>
  <si>
    <t>深圳市广电生活传媒股份有限公司</t>
  </si>
  <si>
    <t>91440300664197133L</t>
  </si>
  <si>
    <t>深圳市深视广告传播有限公司</t>
  </si>
  <si>
    <t>91440300192257475L</t>
  </si>
  <si>
    <t>深圳市文广电文化传播有限公司</t>
  </si>
  <si>
    <t>91440300790464204X</t>
  </si>
  <si>
    <t>深圳文交所文化产业基金服务中心有限公司</t>
  </si>
  <si>
    <t>91440300573140481U</t>
  </si>
  <si>
    <t>深圳市公交电视网络传媒有限公司</t>
  </si>
  <si>
    <t>91440300MA5EK1T56A</t>
  </si>
  <si>
    <t>深圳市天威数据网络股份有限公司</t>
  </si>
  <si>
    <t>914403002793625854</t>
  </si>
  <si>
    <t>深圳市威嵩信息科技有限公司</t>
  </si>
  <si>
    <t>91440300MA5GFGMU1P</t>
  </si>
  <si>
    <t>深圳市威衡信息科技有限公司</t>
  </si>
  <si>
    <t>91440300MA5GFMYE3P</t>
  </si>
  <si>
    <t>深圳市深汕特别合作区威睿信息科技有限公司</t>
  </si>
  <si>
    <t>91440300MA5GFKKP9N</t>
  </si>
  <si>
    <t>深圳市宜和乐游国际旅行社有限责任公司</t>
  </si>
  <si>
    <t>914403003118934756</t>
  </si>
  <si>
    <t>深圳市宜和购物商贸有限公司</t>
  </si>
  <si>
    <t>91440300311851494P</t>
  </si>
  <si>
    <t>深圳市合众传媒有限公司</t>
  </si>
  <si>
    <t>91440300680393425E</t>
  </si>
  <si>
    <t>深圳市方大投资合伙企业(有限合伙)</t>
  </si>
  <si>
    <t>91440300MA5GB8MF5Y</t>
  </si>
  <si>
    <t>深圳市新国都云创科技有限公司</t>
  </si>
  <si>
    <t>91440300MA5HU61N6P</t>
  </si>
  <si>
    <t>深圳市新国都创想软件有限公司</t>
  </si>
  <si>
    <t>91440300MACR6Y8L1Q</t>
  </si>
  <si>
    <t>深圳市信利康小额贷款有限公司</t>
  </si>
  <si>
    <t>91440300306001364G</t>
  </si>
  <si>
    <t>深圳市信利康电商科技有限公司</t>
  </si>
  <si>
    <t>91440300305802637D</t>
  </si>
  <si>
    <t>深圳市信利康物业管理公司</t>
  </si>
  <si>
    <t>91440300MA5DG1PJ2G</t>
  </si>
  <si>
    <t>华润万家有限公司宝安灵芝公园店</t>
  </si>
  <si>
    <t>91440300MA5ED7834Q</t>
  </si>
  <si>
    <t>华润万家有限公司大鹏店</t>
  </si>
  <si>
    <t>914403003194452205</t>
  </si>
  <si>
    <t>华润万家有限公司彩田店</t>
  </si>
  <si>
    <t>91440300708524846W</t>
  </si>
  <si>
    <t>华润万家有限公司益田店</t>
  </si>
  <si>
    <t>91440300745167040W</t>
  </si>
  <si>
    <t>华润万家有限公司侨香店</t>
  </si>
  <si>
    <t>914403000870154906</t>
  </si>
  <si>
    <t>华润万家有限公司沙嘴店</t>
  </si>
  <si>
    <t>91440300MA5H0DEW8F</t>
  </si>
  <si>
    <t>华润万家有限公司龙岗下水径店</t>
  </si>
  <si>
    <t>91440300359543941E</t>
  </si>
  <si>
    <t>华润万家有限公司布吉布澜路店</t>
  </si>
  <si>
    <t>91440300MA5GDB9X9T</t>
  </si>
  <si>
    <t>华润万家有限公司布吉百鸽笼店</t>
  </si>
  <si>
    <t>91440300MA5EYHLW6Q</t>
  </si>
  <si>
    <t>华润万家有限公司龙岗店</t>
  </si>
  <si>
    <t>91440300736266610B</t>
  </si>
  <si>
    <t>华润万家有限公司横岗店</t>
  </si>
  <si>
    <t>91440300567068129T</t>
  </si>
  <si>
    <t>华润万家有限公司新桥万丰店</t>
  </si>
  <si>
    <t>91440300MA5GFP7J0E</t>
  </si>
  <si>
    <t>华润万家有限公司吉祥店</t>
  </si>
  <si>
    <t>91440300585614015B</t>
  </si>
  <si>
    <t>华润万家有限公司南湾店</t>
  </si>
  <si>
    <t>914403000758387486</t>
  </si>
  <si>
    <t>华润万家有限公司南联店</t>
  </si>
  <si>
    <t>914403005685231629</t>
  </si>
  <si>
    <t>华润万家有限公司坪地中心店</t>
  </si>
  <si>
    <t>91440300MA5H07B00D</t>
  </si>
  <si>
    <t>华润万家有限公司民治店</t>
  </si>
  <si>
    <t>9144030089232726XD</t>
  </si>
  <si>
    <t>华润万家有限公司民治梅龙店</t>
  </si>
  <si>
    <t>91440300085998577X</t>
  </si>
  <si>
    <t>华润万家有限公司龙华店</t>
  </si>
  <si>
    <t>91440300792553905Q</t>
  </si>
  <si>
    <t>华润万家有限公司民治民乐店</t>
  </si>
  <si>
    <t>91440300319445140H</t>
  </si>
  <si>
    <t>华润万家有限公司大浪商业中心店</t>
  </si>
  <si>
    <t>91440300MA5HBCP034</t>
  </si>
  <si>
    <t>华润万家有限公司观澜福城店</t>
  </si>
  <si>
    <t>91440300MA5H828A3R</t>
  </si>
  <si>
    <t>华润万家有限公司宝安店</t>
  </si>
  <si>
    <t>914403007085742021</t>
  </si>
  <si>
    <t>华润万家有限公司龙华壹方天地店</t>
  </si>
  <si>
    <t>91440300MA5HKQXH03</t>
  </si>
  <si>
    <t>华润万家有限公司翠竹店</t>
  </si>
  <si>
    <t>91440300X19103309N</t>
  </si>
  <si>
    <t>华润万家有限公司春风店</t>
  </si>
  <si>
    <t>91440300724711086N</t>
  </si>
  <si>
    <t>华润万家有限公司莲塘店</t>
  </si>
  <si>
    <t>91440300561535662G</t>
  </si>
  <si>
    <t>华润万家有限公司前海店</t>
  </si>
  <si>
    <t>91440300MA5FWTBW5N</t>
  </si>
  <si>
    <t>华润万家有限公司西丽店</t>
  </si>
  <si>
    <t>91440300743216873Y</t>
  </si>
  <si>
    <t>华润万家有限公司南新店</t>
  </si>
  <si>
    <t>91440300561531418M</t>
  </si>
  <si>
    <t>华润万家有限公司坪山六和店</t>
  </si>
  <si>
    <t>91440300MA5ER4YY1F</t>
  </si>
  <si>
    <t>华润万家有限公司沙头角深盐店</t>
  </si>
  <si>
    <t>91440300085998518T</t>
  </si>
  <si>
    <t>华润万家有限公司沙井店</t>
  </si>
  <si>
    <t>91440300750479006C</t>
  </si>
  <si>
    <t>华润万家有限公司宝安中心店</t>
  </si>
  <si>
    <t>91440300553893822R</t>
  </si>
  <si>
    <t>华润万家有限公司沙井创新店</t>
  </si>
  <si>
    <t>91440300085998665C</t>
  </si>
  <si>
    <t>华润万家有限公司松岗东方店</t>
  </si>
  <si>
    <t>91440300085998403L</t>
  </si>
  <si>
    <t>华润万家有限公司光明长圳店</t>
  </si>
  <si>
    <t>91440300MA5HQ2B84P</t>
  </si>
  <si>
    <t>华润万家有限公司石岩店</t>
  </si>
  <si>
    <t>91440300MA5H0XER1A</t>
  </si>
  <si>
    <t>华润万家电子商务有限公司</t>
  </si>
  <si>
    <t>91440300MA5HH5J5X9</t>
  </si>
  <si>
    <t>万家数科商业数据有限公司</t>
  </si>
  <si>
    <t>91440300326490564Q</t>
  </si>
  <si>
    <t>润家商业(深圳)有限公司松坪村分店</t>
  </si>
  <si>
    <t>9144030030590318X4</t>
  </si>
  <si>
    <t>深圳华润万佳超级市场有限公司大亚湾分店</t>
  </si>
  <si>
    <t>914403006685149684</t>
  </si>
  <si>
    <t>深圳华润万佳超级市场有限公司恒大时尚慧谷分店</t>
  </si>
  <si>
    <t>91440300MA5GTLC96K</t>
  </si>
  <si>
    <t>深圳华润万佳超级市场有限公司云智科技园分店</t>
  </si>
  <si>
    <t>91440300MA5GWWDQ88</t>
  </si>
  <si>
    <t>深圳华润万佳超级市场有限公司锦绣分店</t>
  </si>
  <si>
    <t>91440300728556247P</t>
  </si>
  <si>
    <t>深圳华润万佳超级市场有限公司汇园雅居分店</t>
  </si>
  <si>
    <t>91440300732048659C</t>
  </si>
  <si>
    <t>深圳华润万佳超级市场有限公司科技园分店</t>
  </si>
  <si>
    <t>91440300X18914089B</t>
  </si>
  <si>
    <t>深圳华润万佳超级市场有限公司蔚蓝海岸分店</t>
  </si>
  <si>
    <t>91440300X18913721W</t>
  </si>
  <si>
    <t>深圳华润万佳超级市场有限公司海怡湾畔分店</t>
  </si>
  <si>
    <t>914403000939957551</t>
  </si>
  <si>
    <t>深圳华润万佳超级市场有限公司红树西岸分店</t>
  </si>
  <si>
    <t>91440300X1891365X1</t>
  </si>
  <si>
    <t>深圳华润万佳超级市场有限公司前海湾分店</t>
  </si>
  <si>
    <t>9144030058916850XG</t>
  </si>
  <si>
    <t>深圳华润万佳超级市场有限公司方鼎华庭分店</t>
  </si>
  <si>
    <t>91440300X18913625K</t>
  </si>
  <si>
    <t>深圳华润万佳超级市场有限公司鼎尚华庭分店</t>
  </si>
  <si>
    <t>91440300X189135968</t>
  </si>
  <si>
    <t>深圳华润万佳超级市场有限公司半岛城邦二分店</t>
  </si>
  <si>
    <t>91440300X1891541X0</t>
  </si>
  <si>
    <t>深圳华润万佳超级市场有限公司桃花园分店</t>
  </si>
  <si>
    <t>914403006685498539</t>
  </si>
  <si>
    <t>深圳华润万佳超级市场有限公司科学园分店</t>
  </si>
  <si>
    <t>91440300738808903G</t>
  </si>
  <si>
    <t>深圳华润万佳超级市场有限公司蛇口西分店</t>
  </si>
  <si>
    <t>91440300593039022W</t>
  </si>
  <si>
    <t>深圳华润万佳超级市场有限公司深圳地铁竹子林分店</t>
  </si>
  <si>
    <t>91440300708565023A</t>
  </si>
  <si>
    <t>深圳华润万佳超级市场有限公司天安云谷二分店</t>
  </si>
  <si>
    <t>914403003601088245</t>
  </si>
  <si>
    <t>深圳华润万佳超级市场有限公司厚德品园分店</t>
  </si>
  <si>
    <t>91440300587904438R</t>
  </si>
  <si>
    <t>深圳华润万佳超级市场有限公司香瑞园分店</t>
  </si>
  <si>
    <t>91440300559854533A</t>
  </si>
  <si>
    <t>深圳华润万佳超级市场有限公司桑泰丹华园分店</t>
  </si>
  <si>
    <t>9144030069557611X3</t>
  </si>
  <si>
    <t>深圳华润万佳超级市场有限公司同乐路分店</t>
  </si>
  <si>
    <t>91440300668509755T</t>
  </si>
  <si>
    <t>深圳华润万佳超级市场有限公司鸿威鸿景华庭分店</t>
  </si>
  <si>
    <t>9144030057313812XD</t>
  </si>
  <si>
    <t>深圳华润万佳超级市场有限公司塘朗分店</t>
  </si>
  <si>
    <t>91440300697136273H</t>
  </si>
  <si>
    <t>深圳华润万佳超级市场有限公司水木丹华分店</t>
  </si>
  <si>
    <t>91440300084641760B</t>
  </si>
  <si>
    <t>深圳华润万佳超级市场有限公司侨城东分店</t>
  </si>
  <si>
    <t>91440300734167950Q</t>
  </si>
  <si>
    <t>深圳华润万佳超级市场有限公司上塘分店</t>
  </si>
  <si>
    <t>9144030058009265XW</t>
  </si>
  <si>
    <t>深圳华润万佳超级市场有限公司地铁碧头分店</t>
  </si>
  <si>
    <t>91440300580075120R</t>
  </si>
  <si>
    <t>深圳华润万佳超级市场有限公司山海逸居分店</t>
  </si>
  <si>
    <t>91440300X18914425F</t>
  </si>
  <si>
    <t>深圳华润万佳超级市场有限公司方大广场分店</t>
  </si>
  <si>
    <t>91440300MA5FD36822</t>
  </si>
  <si>
    <t>深圳华润万佳超级市场有限公司现代城华庭分店</t>
  </si>
  <si>
    <t>914403005800944607</t>
  </si>
  <si>
    <t>深圳华润万佳超级市场有限公司塘朗城分店</t>
  </si>
  <si>
    <t>91440300MA5FLP176P</t>
  </si>
  <si>
    <t>深圳华润万佳超级市场有限公司前海世茂分店</t>
  </si>
  <si>
    <t>91440300354474588E</t>
  </si>
  <si>
    <t>深圳华润万佳超级市场有限公司麓园分店</t>
  </si>
  <si>
    <t>91440300MA5EJPMC9M</t>
  </si>
  <si>
    <t>深圳华润万佳超级市场有限公司粤商中心一分店</t>
  </si>
  <si>
    <t>91440300594341696E</t>
  </si>
  <si>
    <t>深圳华润万佳超级市场有限公司深圳地铁长圳分店</t>
  </si>
  <si>
    <t>91440300MA5GTM8J5A</t>
  </si>
  <si>
    <t>深圳华润万佳超级市场有限公司侨城一号分店</t>
  </si>
  <si>
    <t>91440300MA5GYNPH7T</t>
  </si>
  <si>
    <t>深圳华润万佳超级市场有限公司民乐停车场分店</t>
  </si>
  <si>
    <t>91440300MA5HCHLA9U</t>
  </si>
  <si>
    <t>深圳华润万佳超级市场有限公司甘李二路分店</t>
  </si>
  <si>
    <t>91440300MA5HDWNX6Q</t>
  </si>
  <si>
    <t>润家商业(深圳)有限公司机场东分店</t>
  </si>
  <si>
    <t>91440300MA5HQ3925G</t>
  </si>
  <si>
    <t>润家商业(深圳)有限公司昂鹅车辆段分店</t>
  </si>
  <si>
    <t>91440300MACQF1AG1H</t>
  </si>
  <si>
    <t>润家商业(深圳)有限公司田心车辆段分店</t>
  </si>
  <si>
    <t>91440300MACQXU4R0X</t>
  </si>
  <si>
    <t>润家商业(深圳)有限公司万科东里分店</t>
  </si>
  <si>
    <t>91440300MACTCA4702</t>
  </si>
  <si>
    <t>深圳华润万佳超级市场有限公司西岸华府分店</t>
  </si>
  <si>
    <t>914403007311294494</t>
  </si>
  <si>
    <t>深圳华润万佳超级市场有限公司葵涌坝光分店</t>
  </si>
  <si>
    <t>91440300580078516P</t>
  </si>
  <si>
    <t>深圳华润万佳超级市场有限公司黄埔分店</t>
  </si>
  <si>
    <t>91440300708591491C</t>
  </si>
  <si>
    <t>深圳华润万佳超级市场有限公司畔山御景花园分店</t>
  </si>
  <si>
    <t>91440300599099069A</t>
  </si>
  <si>
    <t>深圳华润万佳超级市场有限公司航城分店</t>
  </si>
  <si>
    <t>91440300MA5EDYYP3D</t>
  </si>
  <si>
    <t>深圳华润万佳超级市场有限公司龙海家园一分店</t>
  </si>
  <si>
    <t>914403005967699444</t>
  </si>
  <si>
    <t>深圳华润万佳超级市场有限公司深航幸福花园分店</t>
  </si>
  <si>
    <t>914403006718855676</t>
  </si>
  <si>
    <t>深圳华润万佳超级市场有限公司宏发君域分店</t>
  </si>
  <si>
    <t>914403003194455380</t>
  </si>
  <si>
    <t>润家商业(深圳)有限公司宏发嘉域分店</t>
  </si>
  <si>
    <t>91440300589188674F</t>
  </si>
  <si>
    <t>深圳华润万佳超级市场有限公司龙海家园二分店</t>
  </si>
  <si>
    <t>914403005521423227</t>
  </si>
  <si>
    <t>深圳华润万佳超级市场有限公司润科华府分店</t>
  </si>
  <si>
    <t>914403007085712987</t>
  </si>
  <si>
    <t>深圳华润万佳超级市场有限公司福海工业园三分店</t>
  </si>
  <si>
    <t>91440300MA5G96J4XY</t>
  </si>
  <si>
    <t>深圳华润万佳超级市场有限公司百合盛世分店</t>
  </si>
  <si>
    <t>91440300319445458C</t>
  </si>
  <si>
    <t>深圳华润万佳超级市场有限公司深圳北二分店</t>
  </si>
  <si>
    <t>914403006718884777</t>
  </si>
  <si>
    <t>深圳华润万佳超级市场有限公司满京华分店</t>
  </si>
  <si>
    <t>91440300MA5G4PGC06</t>
  </si>
  <si>
    <t>深圳华润万佳超级市场有限公司星河荣御分店</t>
  </si>
  <si>
    <t>91440300MA5G5FQW6L</t>
  </si>
  <si>
    <t>深圳华润万佳超级市场有限公司松河瑞园分店</t>
  </si>
  <si>
    <t>91440300MA5GDLXQ1F</t>
  </si>
  <si>
    <t>深圳华润万佳超级市场有限公司濠景时代分店</t>
  </si>
  <si>
    <t>91440300MA5GG3UR87</t>
  </si>
  <si>
    <t>深圳华润万佳超级市场有限公司茗翠园分店</t>
  </si>
  <si>
    <t>91440300558692739D</t>
  </si>
  <si>
    <t>深圳华润万佳超级市场有限公司熙璟城分店</t>
  </si>
  <si>
    <t>91440300708578756U</t>
  </si>
  <si>
    <t>深圳华润万佳超级市场有限公司乐城分店</t>
  </si>
  <si>
    <t>91440300MA5EE36449</t>
  </si>
  <si>
    <t>深圳华润万佳超级市场有限公司融湖世纪花园分店</t>
  </si>
  <si>
    <t>91440300360051936K</t>
  </si>
  <si>
    <t>深圳华润万佳超级市场有限公司六约一分店</t>
  </si>
  <si>
    <t>91440300MA5EN48H5A</t>
  </si>
  <si>
    <t>深圳华润万佳超级市场有限公司金域东郡分店</t>
  </si>
  <si>
    <t>914403006925181332</t>
  </si>
  <si>
    <t>深圳华润万佳超级市场有限公司海福分店</t>
  </si>
  <si>
    <t>91440300550311452A</t>
  </si>
  <si>
    <t>深圳华润万佳超级市场有限公司李朗分店</t>
  </si>
  <si>
    <t>91440300072516452B</t>
  </si>
  <si>
    <t>深圳华润万佳超级市场有限公司天安云谷分店</t>
  </si>
  <si>
    <t>91440300697139781E</t>
  </si>
  <si>
    <t>深圳华润万佳超级市场有限公司万科麓城分店</t>
  </si>
  <si>
    <t>91440300350069454J</t>
  </si>
  <si>
    <t>深圳华润万佳超级市场有限公司悦峰分店</t>
  </si>
  <si>
    <t>91440300051532568W</t>
  </si>
  <si>
    <t>深圳华润万佳超级市场有限公司第五园二分店</t>
  </si>
  <si>
    <t>91440300052763747W</t>
  </si>
  <si>
    <t>深圳华润万佳超级市场有限公司百草园分店</t>
  </si>
  <si>
    <t>91440300734142673F</t>
  </si>
  <si>
    <t>深圳华润万佳超级市场有限公司金色半山分店</t>
  </si>
  <si>
    <t>914403000685975011</t>
  </si>
  <si>
    <t>深圳华润万佳超级市场有限公司四季花城2分店</t>
  </si>
  <si>
    <t>91440300724701312C</t>
  </si>
  <si>
    <t>深圳华润万佳超级市场有限公司四季花城3分店</t>
  </si>
  <si>
    <t>91440300782758309A</t>
  </si>
  <si>
    <t>深圳华润万佳超级市场有限公司同心分店</t>
  </si>
  <si>
    <t>91440300306185423C</t>
  </si>
  <si>
    <t>润家商业(深圳)有限公司春华四季园分店</t>
  </si>
  <si>
    <t>9144030068758606XL</t>
  </si>
  <si>
    <t>深圳华润万佳超级市场有限公司中海怡翠分店</t>
  </si>
  <si>
    <t>91440300693952759W</t>
  </si>
  <si>
    <t>润家商业(深圳)有限公司碧水龙庭分店</t>
  </si>
  <si>
    <t>9144030070859465X0</t>
  </si>
  <si>
    <t>深圳华润万佳超级市场有限公司丽湖二分店</t>
  </si>
  <si>
    <t>914403005627756843</t>
  </si>
  <si>
    <t>深圳华润万佳超级市场有限公司上品雅园分店</t>
  </si>
  <si>
    <t>914403006700441254</t>
  </si>
  <si>
    <t>深圳华润万佳超级市场有限公司悦山湖分店</t>
  </si>
  <si>
    <t>91440300311636161R</t>
  </si>
  <si>
    <t>深圳华润万佳超级市场有限公司华创云轩分店</t>
  </si>
  <si>
    <t>91440300MA5FXYCY79</t>
  </si>
  <si>
    <t>深圳华润万佳超级市场有限公司天安云谷三分店</t>
  </si>
  <si>
    <t>91440300MA5GTBPC64</t>
  </si>
  <si>
    <t>深圳华润万佳超级市场有限公司中环阳光星苑分店</t>
  </si>
  <si>
    <t>91440300MA5H1ECJ7M</t>
  </si>
  <si>
    <t>深圳华润万佳超级市场有限公司天鹅湖畔分店</t>
  </si>
  <si>
    <t>91440300MA5H43108F</t>
  </si>
  <si>
    <t>深圳华润万佳超级市场有限公司五联分店</t>
  </si>
  <si>
    <t>91440300306141404H</t>
  </si>
  <si>
    <t>润家商业(深圳)有限公司融悦大厦分店</t>
  </si>
  <si>
    <t>91440300MA5HWU446M</t>
  </si>
  <si>
    <t>深圳华润万佳超级市场有限公司水贝分店</t>
  </si>
  <si>
    <t>91440300MA5EUA6M8E</t>
  </si>
  <si>
    <t>深圳华润万佳超级市场有限公司万象城分店</t>
  </si>
  <si>
    <t>91440300MA5FDCUB4K</t>
  </si>
  <si>
    <t>深圳华润万佳超级市场有限公司深圳湾体育中心分店</t>
  </si>
  <si>
    <t>9144030058915559XC</t>
  </si>
  <si>
    <t>深圳华润万佳超级市场有限公司前海企业公馆分店</t>
  </si>
  <si>
    <t>91440300319737549J</t>
  </si>
  <si>
    <t>深圳华润万佳超级市场有限公司盛唐大厦分店</t>
  </si>
  <si>
    <t>914403000883669119</t>
  </si>
  <si>
    <t>深圳华润万佳超级市场有限公司汉国中心分店</t>
  </si>
  <si>
    <t>91440300319705002N</t>
  </si>
  <si>
    <t>润家商业(深圳)有限公司会展湾分店</t>
  </si>
  <si>
    <t>91440300MA5HREJU3E</t>
  </si>
  <si>
    <t>润家商业(深圳)有限公司宝安壹方城分店</t>
  </si>
  <si>
    <t>91440300MA5EM7DQ3M</t>
  </si>
  <si>
    <t>深圳华润万佳超级市场有限公司海语山林分店</t>
  </si>
  <si>
    <t>914403005586520246</t>
  </si>
  <si>
    <t>润家商业(深圳)有限公司深业上城分店</t>
  </si>
  <si>
    <t>91440300MA5EMM1H4J</t>
  </si>
  <si>
    <t>润家商业(深圳)有限公司深圳万象天地分店</t>
  </si>
  <si>
    <t>91440300MA5EHPPF1K</t>
  </si>
  <si>
    <t>润家商业(深圳)有限公司龙岗万科分店</t>
  </si>
  <si>
    <t>91440300724745673J</t>
  </si>
  <si>
    <t>润家商业(深圳)有限公司福田卓悦中心店</t>
  </si>
  <si>
    <t>91440300MA5GNJ6U17</t>
  </si>
  <si>
    <t>深圳华润万佳超级市场有限公司ole深圳益田假日广场店</t>
  </si>
  <si>
    <t>91440300678597576X</t>
  </si>
  <si>
    <t>润家商业(深圳)有限公司海上世界店</t>
  </si>
  <si>
    <t>91440300695595142T</t>
  </si>
  <si>
    <t>深圳华润万佳超级市场有限公司深圳海雅缤纷城店</t>
  </si>
  <si>
    <t>91440300MA5FLJXR78</t>
  </si>
  <si>
    <t>润家商业(深圳)有限公司欢乐海岸分店</t>
  </si>
  <si>
    <t>91440300084629518X</t>
  </si>
  <si>
    <t>润家商业(深圳)有限公司超深活中心店</t>
  </si>
  <si>
    <t>91440300MA5HEAX3XJ</t>
  </si>
  <si>
    <t>润家商业(深圳)有限公司万象前海店</t>
  </si>
  <si>
    <t>91440300MA5GRYJQ4F</t>
  </si>
  <si>
    <t>润家商业(深圳)有限公司龙岗平南分店</t>
  </si>
  <si>
    <t>9144030058007470XC</t>
  </si>
  <si>
    <t>深圳华润万佳超级市场有限公司龙禧分店</t>
  </si>
  <si>
    <t>91440300311706385Y</t>
  </si>
  <si>
    <t>润家商业(深圳)有限公司海岸城店</t>
  </si>
  <si>
    <t>91440300MA5GYQGB9H</t>
  </si>
  <si>
    <t>润家商业(深圳)有限公司滨河大道分店</t>
  </si>
  <si>
    <t>91440300678589218K</t>
  </si>
  <si>
    <t>润家商业(深圳)有限公司中洲湾店</t>
  </si>
  <si>
    <t>91440300MA5H720809</t>
  </si>
  <si>
    <t>润家商业(深圳)有限公司好来分店</t>
  </si>
  <si>
    <t>91440300734142710M</t>
  </si>
  <si>
    <t>润家商业(深圳)有限公司深圳东海店</t>
  </si>
  <si>
    <t>91440300MA5ED7MH8D</t>
  </si>
  <si>
    <t>润家商业(深圳)有限公司京基分店</t>
  </si>
  <si>
    <t>91440300565722254F</t>
  </si>
  <si>
    <t>深圳华润万佳超级市场有限公司陶源分店</t>
  </si>
  <si>
    <t>914403007771994422</t>
  </si>
  <si>
    <t>深圳华润万佳超级市场有限公司名居广场分店</t>
  </si>
  <si>
    <t>91440300MA5FD2FYX8</t>
  </si>
  <si>
    <t>深圳华润万佳超级市场有限公司聚龙花园分店</t>
  </si>
  <si>
    <t>91440300MA5FLYAU62</t>
  </si>
  <si>
    <t>深圳华润万佳超级市场有限公司启迪协信分店</t>
  </si>
  <si>
    <t>91440300708522736P</t>
  </si>
  <si>
    <t>深圳华润万佳超级市场有限公司怡龙枫景园分店</t>
  </si>
  <si>
    <t>91440300MA5G9FF304</t>
  </si>
  <si>
    <t>深圳华润万佳超级市场有限公司龙园大观分店</t>
  </si>
  <si>
    <t>91440300MA5GA4YL4F</t>
  </si>
  <si>
    <t>深圳华润万佳超级市场有限公司坝光易德天地分店</t>
  </si>
  <si>
    <t>914403008923247206</t>
  </si>
  <si>
    <t>深圳华润万佳超级市场有限公司熙龙山分店</t>
  </si>
  <si>
    <t>91440300MA5GGB0F0L</t>
  </si>
  <si>
    <t>深圳华润万佳超级市场有限公司吉祥广场分店</t>
  </si>
  <si>
    <t>91440300MA5GKL6Q81</t>
  </si>
  <si>
    <t>深圳华润万佳超级市场有限公司大公馆分店</t>
  </si>
  <si>
    <t>91440300724719336C</t>
  </si>
  <si>
    <t>深圳华润万佳超级市场有限公司龙岗天光城分店</t>
  </si>
  <si>
    <t>91440300MA5GQ8QL1D</t>
  </si>
  <si>
    <t>深圳华润万佳超级市场有限公司龙园大观二分店</t>
  </si>
  <si>
    <t>91440300MA5H2MU2XQ</t>
  </si>
  <si>
    <t>深圳华润万佳超级市场有限公司坪山金碧路分店</t>
  </si>
  <si>
    <t>91440300MA5HAEMC2Q</t>
  </si>
  <si>
    <t>深圳华润万佳超级市场有限公司坪山安居秀馨苑分店</t>
  </si>
  <si>
    <t>91440300MA5HCG0G1G</t>
  </si>
  <si>
    <t>润家商业(深圳)有限公司君华时代分店</t>
  </si>
  <si>
    <t>91440300MACRX0WFX5</t>
  </si>
  <si>
    <t>深圳华润万佳超级市场有限公司青橙时代店</t>
  </si>
  <si>
    <t>91440300734142729J</t>
  </si>
  <si>
    <t>深圳华润万佳超级市场有限公司龙园分店</t>
  </si>
  <si>
    <t>9144030070857128X7</t>
  </si>
  <si>
    <t>深圳华润万佳超级市场有限公司锦湖逸园分店</t>
  </si>
  <si>
    <t>91440300567088664B</t>
  </si>
  <si>
    <t>深圳华润万佳超级市场有限公司今日家园分店</t>
  </si>
  <si>
    <t>91440300565731898J</t>
  </si>
  <si>
    <t>深圳华润万佳超级市场有限公司翠枫豪园分店</t>
  </si>
  <si>
    <t>9144030059569336XL</t>
  </si>
  <si>
    <t>深圳华润万佳超级市场有限公司东方沁园分店</t>
  </si>
  <si>
    <t>91440300682046523H</t>
  </si>
  <si>
    <t>深圳华润万佳超级市场有限公司淘金山分店</t>
  </si>
  <si>
    <t>914403006718927321</t>
  </si>
  <si>
    <t>深圳华润万佳超级市场有限公司英郡年华分店</t>
  </si>
  <si>
    <t>91440300796639554B</t>
  </si>
  <si>
    <t>深圳华润万佳超级市场有限公司慢城二分店</t>
  </si>
  <si>
    <t>9144030007251131X1</t>
  </si>
  <si>
    <t>深圳华润万佳超级市场有限公司桂芳园二分店</t>
  </si>
  <si>
    <t>91440300550303372D</t>
  </si>
  <si>
    <t>深圳华润万佳超级市场有限公司水山缘分店</t>
  </si>
  <si>
    <t>91440300779899733K</t>
  </si>
  <si>
    <t>深圳华润万佳超级市场有限公司云顶天海分店</t>
  </si>
  <si>
    <t>91440300550338014P</t>
  </si>
  <si>
    <t>深圳华润万佳超级市场有限公司东海岸分店</t>
  </si>
  <si>
    <t>91440300708578641M</t>
  </si>
  <si>
    <t>深圳华润万佳超级市场有限公司碧波分店</t>
  </si>
  <si>
    <t>914403007285441318</t>
  </si>
  <si>
    <t>深圳华润万佳超级市场有限公司兰亭国际分店</t>
  </si>
  <si>
    <t>91440300668509480D</t>
  </si>
  <si>
    <t>深圳华润万佳超级市场有限公司东港印象分店</t>
  </si>
  <si>
    <t>914403000725440318</t>
  </si>
  <si>
    <t>深圳华润万佳超级市场有限公司依山郡二分店</t>
  </si>
  <si>
    <t>91440300678551391T</t>
  </si>
  <si>
    <t>深圳华润万佳超级市场有限公司碧桐海苑分店</t>
  </si>
  <si>
    <t>91440300786599739X</t>
  </si>
  <si>
    <t>深圳华润万佳超级市场有限公司华清园分店</t>
  </si>
  <si>
    <t>91440300892331904X</t>
  </si>
  <si>
    <t>深圳华润万佳超级市场有限公司东方尊峪分店</t>
  </si>
  <si>
    <t>91440300678587263T</t>
  </si>
  <si>
    <t>润家商业(深圳)有限公司凯旋天玺名庭分店</t>
  </si>
  <si>
    <t>91440300MA5GFBYD5L</t>
  </si>
  <si>
    <t>润家商业(深圳)有限公司棕科云端分店</t>
  </si>
  <si>
    <t>91440300MA5GM5U48N</t>
  </si>
  <si>
    <t>深圳华润万佳超级市场有限公司碧华分店</t>
  </si>
  <si>
    <t>914403007330499525</t>
  </si>
  <si>
    <t>深圳华润万佳超级市场有限公司海馨苑分店</t>
  </si>
  <si>
    <t>91440300668540672U</t>
  </si>
  <si>
    <t>深圳华润万佳超级市场有限公司红树绿洲分店</t>
  </si>
  <si>
    <t>91440300057884265L</t>
  </si>
  <si>
    <t>深圳华润万佳超级市场有限公司虹湾分店</t>
  </si>
  <si>
    <t>914403008922756903</t>
  </si>
  <si>
    <t>深圳华润万佳超级市场有限公司华天苑分店</t>
  </si>
  <si>
    <t>914403007271796460</t>
  </si>
  <si>
    <t>深圳华润万佳超级市场有限公司塞纳时光分店</t>
  </si>
  <si>
    <t>91440300319445319M</t>
  </si>
  <si>
    <t>深圳华润万佳超级市场有限公司汇龙分店</t>
  </si>
  <si>
    <t>91440300733069494J</t>
  </si>
  <si>
    <t>深圳华润万佳超级市场有限公司吉莲分店</t>
  </si>
  <si>
    <t>914403007247193447</t>
  </si>
  <si>
    <t>深圳华润万佳超级市场有限公司嘉宝田分店</t>
  </si>
  <si>
    <t>91440300734152732M</t>
  </si>
  <si>
    <t>深圳华润万佳超级市场有限公司晶城分店</t>
  </si>
  <si>
    <t>91440300080108782H</t>
  </si>
  <si>
    <t>深圳华润万佳超级市场有限公司兰江山第分店</t>
  </si>
  <si>
    <t>91440300559896995T</t>
  </si>
  <si>
    <t>深圳华润万佳超级市场有限公司莲花北分店</t>
  </si>
  <si>
    <t>91440300552114671H</t>
  </si>
  <si>
    <t>深圳华润万佳超级市场有限公司梅一分店</t>
  </si>
  <si>
    <t>9144030055212081X8</t>
  </si>
  <si>
    <t>深圳华润万佳超级市场有限公司美莲分店</t>
  </si>
  <si>
    <t>91440300892277493F</t>
  </si>
  <si>
    <t>深圳华润万佳超级市场有限公司南国大厦分店</t>
  </si>
  <si>
    <t>91440300672997253N</t>
  </si>
  <si>
    <t>深圳华润万佳超级市场有限公司水榭花都分店</t>
  </si>
  <si>
    <t>9144030066418384X9</t>
  </si>
  <si>
    <t>深圳华润万佳超级市场有限公司黄阁翠苑分店</t>
  </si>
  <si>
    <t>91440300557156723L</t>
  </si>
  <si>
    <t>深圳华润万佳超级市场有限公司天安二分店</t>
  </si>
  <si>
    <t>914403006837959647</t>
  </si>
  <si>
    <t>深圳华润万佳超级市场有限公司玮鹏分店</t>
  </si>
  <si>
    <t>91440300779899741E</t>
  </si>
  <si>
    <t>深圳华润万佳超级市场有限公司熙园分店</t>
  </si>
  <si>
    <t>91440300562792476N</t>
  </si>
  <si>
    <t>深圳华润万佳超级市场有限公司香荔分店</t>
  </si>
  <si>
    <t>91440300X18913588D</t>
  </si>
  <si>
    <t>深圳华润万佳超级市场有限公司中旅分店</t>
  </si>
  <si>
    <t>91440300731102000B</t>
  </si>
  <si>
    <t>深圳华润万佳超级市场有限公司雅仕居分店</t>
  </si>
  <si>
    <t>91440300732048632L</t>
  </si>
  <si>
    <t>深圳华润万佳超级市场有限公司银湖分店</t>
  </si>
  <si>
    <t>914403007320486752</t>
  </si>
  <si>
    <t>深圳华润万佳超级市场有限公司银湖蓝山分店</t>
  </si>
  <si>
    <t>91440300MA5ETETXXE</t>
  </si>
  <si>
    <t>深圳华润万佳超级市场有限公司博今大厦分店</t>
  </si>
  <si>
    <t>91440300MA5FXXEN75</t>
  </si>
  <si>
    <t>深圳华润万佳超级市场有限公司新浩壹都分店</t>
  </si>
  <si>
    <t>91440300MA5G5GJC0N</t>
  </si>
  <si>
    <t>深圳华润万佳超级市场有限公司天健城分店</t>
  </si>
  <si>
    <t>91440300087015650D</t>
  </si>
  <si>
    <t>润家商业(深圳)有限公司金领假日分店</t>
  </si>
  <si>
    <t>91440300MA5GGAWY7H</t>
  </si>
  <si>
    <t>深圳华润万佳超级市场有限公司传麒山分店</t>
  </si>
  <si>
    <t>91440300311706094U</t>
  </si>
  <si>
    <t>深圳华润万佳超级市场有限公司粤商中心二分店</t>
  </si>
  <si>
    <t>914403005571868698</t>
  </si>
  <si>
    <t>深圳华润万佳超级市场有限公司百丽名苑分店</t>
  </si>
  <si>
    <t>91440300359366746J</t>
  </si>
  <si>
    <t>深圳华润万佳超级市场有限公司和平里分店</t>
  </si>
  <si>
    <t>91440300723035821J</t>
  </si>
  <si>
    <t>深圳华润万佳超级市场有限公司福安雅园分店</t>
  </si>
  <si>
    <t>91440300738822203W</t>
  </si>
  <si>
    <t>深圳华润万佳超级市场有限公司都汇大厦分店</t>
  </si>
  <si>
    <t>91440300728556255J</t>
  </si>
  <si>
    <t>深圳华润万佳超级市场有限公司悠山美地分店</t>
  </si>
  <si>
    <t>91440300683777555H</t>
  </si>
  <si>
    <t>润家商业(深圳)有限公司中海锦城分店</t>
  </si>
  <si>
    <t>91440300580065491D</t>
  </si>
  <si>
    <t>深圳华润万佳超级市场有限公司壹方天地分店</t>
  </si>
  <si>
    <t>91440300580080886X</t>
  </si>
  <si>
    <t>深圳华润万佳超级市场有限公司清林径分店</t>
  </si>
  <si>
    <t>914403005627737420</t>
  </si>
  <si>
    <t>深圳华润万佳超级市场有限公司光明壹号分店</t>
  </si>
  <si>
    <t>91440300MA5FD4D04Y</t>
  </si>
  <si>
    <t>深圳华润万佳超级市场有限公司大唐时代分店</t>
  </si>
  <si>
    <t>91440300319691528X</t>
  </si>
  <si>
    <t>深圳华润万佳超级市场有限公司清湖花园分店</t>
  </si>
  <si>
    <t>91440300083440625E</t>
  </si>
  <si>
    <t>润家商业(深圳)有限公司丰泽湖分店</t>
  </si>
  <si>
    <t>9144030070858788XC</t>
  </si>
  <si>
    <t>润家商业(深圳)有限公司圣莫丽斯分店</t>
  </si>
  <si>
    <t>914403007311020273</t>
  </si>
  <si>
    <t>润家商业(深圳)有限公司金域华府分店</t>
  </si>
  <si>
    <t>914403005586599477</t>
  </si>
  <si>
    <t>润家商业(深圳)有限公司融创荟分店</t>
  </si>
  <si>
    <t>91440300MA5G5JLJ9J</t>
  </si>
  <si>
    <t>深圳华润万佳超级市场有限公司伟禄雅苑分店</t>
  </si>
  <si>
    <t>91440300MA5G56KJ70</t>
  </si>
  <si>
    <t>深圳华润万佳超级市场有限公司荟港尊邸颂荟分店</t>
  </si>
  <si>
    <t>91440300MA5GGBED3B</t>
  </si>
  <si>
    <t>深圳华润万佳超级市场有限公司深圳北站东广场分店</t>
  </si>
  <si>
    <t>91440300MA5GKN4WX9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</si>
</sst>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0"/>
  <sheetViews>
    <sheetView tabSelected="1" workbookViewId="0">
      <selection activeCell="C27" sqref="C27"/>
    </sheetView>
  </sheetViews>
  <sheetFormatPr defaultColWidth="8.725" defaultRowHeight="13.5" outlineLevelCol="4"/>
  <cols>
    <col min="1" max="1" width="9.725" style="2" customWidth="1"/>
    <col min="2" max="2" width="48" style="3" customWidth="1"/>
    <col min="3" max="3" width="28.4583333333333" style="2" customWidth="1"/>
    <col min="4" max="4" width="19.9083333333333" style="2" customWidth="1"/>
    <col min="5" max="5" width="24.725" style="2" customWidth="1"/>
  </cols>
  <sheetData>
    <row r="1" spans="1:5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</row>
    <row r="2" s="1" customFormat="1" spans="1:5">
      <c r="A2" s="7">
        <v>1</v>
      </c>
      <c r="B2" s="8" t="s">
        <v>5</v>
      </c>
      <c r="C2" s="9" t="s">
        <v>6</v>
      </c>
      <c r="D2" s="10" t="s">
        <v>7</v>
      </c>
      <c r="E2" s="10" t="s">
        <v>8</v>
      </c>
    </row>
    <row r="3" spans="1:5">
      <c r="A3" s="7">
        <v>2</v>
      </c>
      <c r="B3" s="11" t="s">
        <v>9</v>
      </c>
      <c r="C3" s="12" t="s">
        <v>10</v>
      </c>
      <c r="D3" s="10" t="s">
        <v>11</v>
      </c>
      <c r="E3" s="10" t="s">
        <v>8</v>
      </c>
    </row>
    <row r="4" spans="1:5">
      <c r="A4" s="7">
        <v>2</v>
      </c>
      <c r="B4" s="11" t="s">
        <v>12</v>
      </c>
      <c r="C4" s="12" t="s">
        <v>13</v>
      </c>
      <c r="D4" s="10" t="s">
        <v>14</v>
      </c>
      <c r="E4" s="10" t="s">
        <v>8</v>
      </c>
    </row>
    <row r="5" spans="1:5">
      <c r="A5" s="7">
        <v>2</v>
      </c>
      <c r="B5" s="11" t="s">
        <v>15</v>
      </c>
      <c r="C5" s="12" t="s">
        <v>16</v>
      </c>
      <c r="D5" s="10" t="s">
        <v>14</v>
      </c>
      <c r="E5" s="10" t="s">
        <v>8</v>
      </c>
    </row>
    <row r="6" spans="1:5">
      <c r="A6" s="7">
        <v>2</v>
      </c>
      <c r="B6" s="11" t="s">
        <v>17</v>
      </c>
      <c r="C6" s="12" t="s">
        <v>18</v>
      </c>
      <c r="D6" s="10" t="s">
        <v>14</v>
      </c>
      <c r="E6" s="10" t="s">
        <v>8</v>
      </c>
    </row>
    <row r="7" spans="1:5">
      <c r="A7" s="7">
        <v>2</v>
      </c>
      <c r="B7" s="11" t="s">
        <v>19</v>
      </c>
      <c r="C7" s="12" t="s">
        <v>20</v>
      </c>
      <c r="D7" s="10" t="s">
        <v>14</v>
      </c>
      <c r="E7" s="10" t="s">
        <v>8</v>
      </c>
    </row>
    <row r="8" spans="1:5">
      <c r="A8" s="7">
        <v>3</v>
      </c>
      <c r="B8" s="11" t="s">
        <v>21</v>
      </c>
      <c r="C8" s="13" t="s">
        <v>22</v>
      </c>
      <c r="D8" s="10" t="s">
        <v>11</v>
      </c>
      <c r="E8" s="10" t="s">
        <v>23</v>
      </c>
    </row>
    <row r="9" spans="1:5">
      <c r="A9" s="7">
        <v>3</v>
      </c>
      <c r="B9" s="11" t="s">
        <v>24</v>
      </c>
      <c r="C9" s="13" t="s">
        <v>25</v>
      </c>
      <c r="D9" s="10" t="s">
        <v>26</v>
      </c>
      <c r="E9" s="10" t="s">
        <v>8</v>
      </c>
    </row>
    <row r="10" spans="1:5">
      <c r="A10" s="7">
        <v>3</v>
      </c>
      <c r="B10" s="11" t="s">
        <v>27</v>
      </c>
      <c r="C10" s="13" t="s">
        <v>28</v>
      </c>
      <c r="D10" s="10" t="s">
        <v>26</v>
      </c>
      <c r="E10" s="10" t="s">
        <v>8</v>
      </c>
    </row>
    <row r="11" spans="1:5">
      <c r="A11" s="7">
        <v>3</v>
      </c>
      <c r="B11" s="11" t="s">
        <v>29</v>
      </c>
      <c r="C11" s="13" t="s">
        <v>30</v>
      </c>
      <c r="D11" s="10" t="s">
        <v>26</v>
      </c>
      <c r="E11" s="10" t="s">
        <v>8</v>
      </c>
    </row>
    <row r="12" spans="1:5">
      <c r="A12" s="7">
        <v>3</v>
      </c>
      <c r="B12" s="11" t="s">
        <v>31</v>
      </c>
      <c r="C12" s="13" t="s">
        <v>32</v>
      </c>
      <c r="D12" s="10" t="s">
        <v>26</v>
      </c>
      <c r="E12" s="10" t="s">
        <v>8</v>
      </c>
    </row>
    <row r="13" spans="1:5">
      <c r="A13" s="7">
        <v>3</v>
      </c>
      <c r="B13" s="11" t="s">
        <v>33</v>
      </c>
      <c r="C13" s="13" t="s">
        <v>34</v>
      </c>
      <c r="D13" s="10" t="s">
        <v>26</v>
      </c>
      <c r="E13" s="10" t="s">
        <v>8</v>
      </c>
    </row>
    <row r="14" spans="1:5">
      <c r="A14" s="7">
        <v>3</v>
      </c>
      <c r="B14" s="11" t="s">
        <v>35</v>
      </c>
      <c r="C14" s="13" t="s">
        <v>36</v>
      </c>
      <c r="D14" s="10" t="s">
        <v>26</v>
      </c>
      <c r="E14" s="10" t="s">
        <v>8</v>
      </c>
    </row>
    <row r="15" spans="1:5">
      <c r="A15" s="7">
        <v>3</v>
      </c>
      <c r="B15" s="11" t="s">
        <v>37</v>
      </c>
      <c r="C15" s="13" t="s">
        <v>38</v>
      </c>
      <c r="D15" s="10" t="s">
        <v>26</v>
      </c>
      <c r="E15" s="10" t="s">
        <v>8</v>
      </c>
    </row>
    <row r="16" spans="1:5">
      <c r="A16" s="7">
        <v>3</v>
      </c>
      <c r="B16" s="11" t="s">
        <v>39</v>
      </c>
      <c r="C16" s="13" t="s">
        <v>40</v>
      </c>
      <c r="D16" s="10" t="s">
        <v>26</v>
      </c>
      <c r="E16" s="10" t="s">
        <v>8</v>
      </c>
    </row>
    <row r="17" spans="1:5">
      <c r="A17" s="7">
        <v>3</v>
      </c>
      <c r="B17" s="11" t="s">
        <v>41</v>
      </c>
      <c r="C17" s="13" t="s">
        <v>42</v>
      </c>
      <c r="D17" s="10" t="s">
        <v>26</v>
      </c>
      <c r="E17" s="10" t="s">
        <v>8</v>
      </c>
    </row>
    <row r="18" spans="1:5">
      <c r="A18" s="7">
        <v>3</v>
      </c>
      <c r="B18" s="11" t="s">
        <v>43</v>
      </c>
      <c r="C18" s="13" t="s">
        <v>44</v>
      </c>
      <c r="D18" s="10" t="s">
        <v>26</v>
      </c>
      <c r="E18" s="10" t="s">
        <v>8</v>
      </c>
    </row>
    <row r="19" spans="1:5">
      <c r="A19" s="7">
        <v>3</v>
      </c>
      <c r="B19" s="11" t="s">
        <v>45</v>
      </c>
      <c r="C19" s="13" t="s">
        <v>46</v>
      </c>
      <c r="D19" s="10" t="s">
        <v>26</v>
      </c>
      <c r="E19" s="10" t="s">
        <v>8</v>
      </c>
    </row>
    <row r="20" spans="1:5">
      <c r="A20" s="7">
        <v>3</v>
      </c>
      <c r="B20" s="11" t="s">
        <v>47</v>
      </c>
      <c r="C20" s="13" t="s">
        <v>48</v>
      </c>
      <c r="D20" s="10" t="s">
        <v>26</v>
      </c>
      <c r="E20" s="10" t="s">
        <v>8</v>
      </c>
    </row>
    <row r="21" spans="1:5">
      <c r="A21" s="7">
        <v>3</v>
      </c>
      <c r="B21" s="11" t="s">
        <v>49</v>
      </c>
      <c r="C21" s="13" t="s">
        <v>50</v>
      </c>
      <c r="D21" s="10" t="s">
        <v>26</v>
      </c>
      <c r="E21" s="10" t="s">
        <v>8</v>
      </c>
    </row>
    <row r="22" spans="1:5">
      <c r="A22" s="7">
        <v>3</v>
      </c>
      <c r="B22" s="11" t="s">
        <v>51</v>
      </c>
      <c r="C22" s="13" t="s">
        <v>52</v>
      </c>
      <c r="D22" s="10" t="s">
        <v>26</v>
      </c>
      <c r="E22" s="10" t="s">
        <v>8</v>
      </c>
    </row>
    <row r="23" spans="1:5">
      <c r="A23" s="7">
        <v>3</v>
      </c>
      <c r="B23" s="11" t="s">
        <v>53</v>
      </c>
      <c r="C23" s="13" t="s">
        <v>54</v>
      </c>
      <c r="D23" s="10" t="s">
        <v>26</v>
      </c>
      <c r="E23" s="10" t="s">
        <v>8</v>
      </c>
    </row>
    <row r="24" spans="1:5">
      <c r="A24" s="7">
        <v>3</v>
      </c>
      <c r="B24" s="11" t="s">
        <v>55</v>
      </c>
      <c r="C24" s="13" t="s">
        <v>56</v>
      </c>
      <c r="D24" s="10" t="s">
        <v>26</v>
      </c>
      <c r="E24" s="10" t="s">
        <v>8</v>
      </c>
    </row>
    <row r="25" spans="1:5">
      <c r="A25" s="7">
        <v>3</v>
      </c>
      <c r="B25" s="11" t="s">
        <v>57</v>
      </c>
      <c r="C25" s="13" t="s">
        <v>58</v>
      </c>
      <c r="D25" s="10" t="s">
        <v>26</v>
      </c>
      <c r="E25" s="10" t="s">
        <v>8</v>
      </c>
    </row>
    <row r="26" spans="1:5">
      <c r="A26" s="7">
        <v>3</v>
      </c>
      <c r="B26" s="11" t="s">
        <v>59</v>
      </c>
      <c r="C26" s="13" t="s">
        <v>60</v>
      </c>
      <c r="D26" s="10" t="s">
        <v>26</v>
      </c>
      <c r="E26" s="10" t="s">
        <v>8</v>
      </c>
    </row>
    <row r="27" spans="1:5">
      <c r="A27" s="7">
        <v>3</v>
      </c>
      <c r="B27" s="11" t="s">
        <v>61</v>
      </c>
      <c r="C27" s="13" t="s">
        <v>62</v>
      </c>
      <c r="D27" s="10" t="s">
        <v>26</v>
      </c>
      <c r="E27" s="10" t="s">
        <v>8</v>
      </c>
    </row>
    <row r="28" spans="1:5">
      <c r="A28" s="7">
        <v>3</v>
      </c>
      <c r="B28" s="11" t="s">
        <v>63</v>
      </c>
      <c r="C28" s="13" t="s">
        <v>64</v>
      </c>
      <c r="D28" s="10" t="s">
        <v>26</v>
      </c>
      <c r="E28" s="10" t="s">
        <v>8</v>
      </c>
    </row>
    <row r="29" spans="1:5">
      <c r="A29" s="7">
        <v>3</v>
      </c>
      <c r="B29" s="11" t="s">
        <v>65</v>
      </c>
      <c r="C29" s="13" t="s">
        <v>66</v>
      </c>
      <c r="D29" s="10" t="s">
        <v>26</v>
      </c>
      <c r="E29" s="10" t="s">
        <v>8</v>
      </c>
    </row>
    <row r="30" spans="1:5">
      <c r="A30" s="7">
        <v>3</v>
      </c>
      <c r="B30" s="11" t="s">
        <v>67</v>
      </c>
      <c r="C30" s="13" t="s">
        <v>68</v>
      </c>
      <c r="D30" s="10" t="s">
        <v>26</v>
      </c>
      <c r="E30" s="10" t="s">
        <v>8</v>
      </c>
    </row>
    <row r="31" spans="1:5">
      <c r="A31" s="7">
        <v>3</v>
      </c>
      <c r="B31" s="11" t="s">
        <v>69</v>
      </c>
      <c r="C31" s="13" t="s">
        <v>70</v>
      </c>
      <c r="D31" s="10" t="s">
        <v>26</v>
      </c>
      <c r="E31" s="10" t="s">
        <v>8</v>
      </c>
    </row>
    <row r="32" spans="1:5">
      <c r="A32" s="7">
        <v>3</v>
      </c>
      <c r="B32" s="11" t="s">
        <v>71</v>
      </c>
      <c r="C32" s="13" t="s">
        <v>72</v>
      </c>
      <c r="D32" s="10" t="s">
        <v>26</v>
      </c>
      <c r="E32" s="10" t="s">
        <v>8</v>
      </c>
    </row>
    <row r="33" spans="1:5">
      <c r="A33" s="7">
        <v>3</v>
      </c>
      <c r="B33" s="11" t="s">
        <v>73</v>
      </c>
      <c r="C33" s="13" t="s">
        <v>74</v>
      </c>
      <c r="D33" s="10" t="s">
        <v>26</v>
      </c>
      <c r="E33" s="10" t="s">
        <v>8</v>
      </c>
    </row>
    <row r="34" spans="1:5">
      <c r="A34" s="7">
        <v>3</v>
      </c>
      <c r="B34" s="11" t="s">
        <v>75</v>
      </c>
      <c r="C34" s="13" t="s">
        <v>76</v>
      </c>
      <c r="D34" s="10" t="s">
        <v>26</v>
      </c>
      <c r="E34" s="10" t="s">
        <v>8</v>
      </c>
    </row>
    <row r="35" spans="1:5">
      <c r="A35" s="7">
        <v>3</v>
      </c>
      <c r="B35" s="11" t="s">
        <v>77</v>
      </c>
      <c r="C35" s="13" t="s">
        <v>78</v>
      </c>
      <c r="D35" s="10" t="s">
        <v>26</v>
      </c>
      <c r="E35" s="10" t="s">
        <v>8</v>
      </c>
    </row>
    <row r="36" spans="1:5">
      <c r="A36" s="7">
        <v>3</v>
      </c>
      <c r="B36" s="11" t="s">
        <v>79</v>
      </c>
      <c r="C36" s="13" t="s">
        <v>80</v>
      </c>
      <c r="D36" s="10" t="s">
        <v>26</v>
      </c>
      <c r="E36" s="10" t="s">
        <v>8</v>
      </c>
    </row>
    <row r="37" spans="1:5">
      <c r="A37" s="7">
        <v>3</v>
      </c>
      <c r="B37" s="11" t="s">
        <v>81</v>
      </c>
      <c r="C37" s="13" t="s">
        <v>82</v>
      </c>
      <c r="D37" s="10" t="s">
        <v>26</v>
      </c>
      <c r="E37" s="10" t="s">
        <v>8</v>
      </c>
    </row>
    <row r="38" spans="1:5">
      <c r="A38" s="7">
        <v>3</v>
      </c>
      <c r="B38" s="11" t="s">
        <v>83</v>
      </c>
      <c r="C38" s="13" t="s">
        <v>84</v>
      </c>
      <c r="D38" s="10" t="s">
        <v>26</v>
      </c>
      <c r="E38" s="10" t="s">
        <v>8</v>
      </c>
    </row>
    <row r="39" spans="1:5">
      <c r="A39" s="7">
        <v>4</v>
      </c>
      <c r="B39" s="11" t="s">
        <v>85</v>
      </c>
      <c r="C39" s="12" t="s">
        <v>86</v>
      </c>
      <c r="D39" s="10" t="s">
        <v>11</v>
      </c>
      <c r="E39" s="10" t="s">
        <v>8</v>
      </c>
    </row>
    <row r="40" spans="1:5">
      <c r="A40" s="7">
        <v>4</v>
      </c>
      <c r="B40" s="11" t="s">
        <v>87</v>
      </c>
      <c r="C40" s="12" t="s">
        <v>88</v>
      </c>
      <c r="D40" s="10" t="s">
        <v>14</v>
      </c>
      <c r="E40" s="10" t="s">
        <v>8</v>
      </c>
    </row>
    <row r="41" spans="1:5">
      <c r="A41" s="7">
        <v>4</v>
      </c>
      <c r="B41" s="11" t="s">
        <v>89</v>
      </c>
      <c r="C41" s="12" t="s">
        <v>90</v>
      </c>
      <c r="D41" s="10" t="s">
        <v>14</v>
      </c>
      <c r="E41" s="10" t="s">
        <v>8</v>
      </c>
    </row>
    <row r="42" spans="1:5">
      <c r="A42" s="7">
        <v>4</v>
      </c>
      <c r="B42" s="11" t="s">
        <v>91</v>
      </c>
      <c r="C42" s="12" t="s">
        <v>92</v>
      </c>
      <c r="D42" s="10" t="s">
        <v>7</v>
      </c>
      <c r="E42" s="10" t="s">
        <v>8</v>
      </c>
    </row>
    <row r="43" spans="1:5">
      <c r="A43" s="7">
        <v>4</v>
      </c>
      <c r="B43" s="11" t="s">
        <v>93</v>
      </c>
      <c r="C43" s="12" t="s">
        <v>94</v>
      </c>
      <c r="D43" s="10" t="s">
        <v>95</v>
      </c>
      <c r="E43" s="10" t="s">
        <v>8</v>
      </c>
    </row>
    <row r="44" spans="1:5">
      <c r="A44" s="7">
        <v>4</v>
      </c>
      <c r="B44" s="11" t="s">
        <v>96</v>
      </c>
      <c r="C44" s="12" t="s">
        <v>97</v>
      </c>
      <c r="D44" s="10" t="s">
        <v>14</v>
      </c>
      <c r="E44" s="10" t="s">
        <v>8</v>
      </c>
    </row>
    <row r="45" spans="1:5">
      <c r="A45" s="7">
        <v>4</v>
      </c>
      <c r="B45" s="11" t="s">
        <v>98</v>
      </c>
      <c r="C45" s="12" t="s">
        <v>99</v>
      </c>
      <c r="D45" s="10" t="s">
        <v>14</v>
      </c>
      <c r="E45" s="10" t="s">
        <v>8</v>
      </c>
    </row>
    <row r="46" spans="1:5">
      <c r="A46" s="7">
        <v>4</v>
      </c>
      <c r="B46" s="11" t="s">
        <v>100</v>
      </c>
      <c r="C46" s="12" t="s">
        <v>101</v>
      </c>
      <c r="D46" s="10" t="s">
        <v>14</v>
      </c>
      <c r="E46" s="10" t="s">
        <v>8</v>
      </c>
    </row>
    <row r="47" spans="1:5">
      <c r="A47" s="7">
        <v>4</v>
      </c>
      <c r="B47" s="11" t="s">
        <v>102</v>
      </c>
      <c r="C47" s="12" t="s">
        <v>103</v>
      </c>
      <c r="D47" s="10" t="s">
        <v>14</v>
      </c>
      <c r="E47" s="10" t="s">
        <v>8</v>
      </c>
    </row>
    <row r="48" spans="1:5">
      <c r="A48" s="7">
        <v>4</v>
      </c>
      <c r="B48" s="11" t="s">
        <v>104</v>
      </c>
      <c r="C48" s="12" t="s">
        <v>105</v>
      </c>
      <c r="D48" s="10" t="s">
        <v>14</v>
      </c>
      <c r="E48" s="10" t="s">
        <v>8</v>
      </c>
    </row>
    <row r="49" spans="1:5">
      <c r="A49" s="7">
        <v>4</v>
      </c>
      <c r="B49" s="11" t="s">
        <v>106</v>
      </c>
      <c r="C49" s="12" t="s">
        <v>107</v>
      </c>
      <c r="D49" s="10" t="s">
        <v>14</v>
      </c>
      <c r="E49" s="10" t="s">
        <v>8</v>
      </c>
    </row>
    <row r="50" spans="1:5">
      <c r="A50" s="7">
        <v>4</v>
      </c>
      <c r="B50" s="11" t="s">
        <v>108</v>
      </c>
      <c r="C50" s="12" t="s">
        <v>109</v>
      </c>
      <c r="D50" s="10" t="s">
        <v>7</v>
      </c>
      <c r="E50" s="10" t="s">
        <v>8</v>
      </c>
    </row>
    <row r="51" spans="1:5">
      <c r="A51" s="7">
        <v>5</v>
      </c>
      <c r="B51" s="11" t="s">
        <v>110</v>
      </c>
      <c r="C51" s="12" t="s">
        <v>111</v>
      </c>
      <c r="D51" s="10" t="s">
        <v>14</v>
      </c>
      <c r="E51" s="10" t="s">
        <v>8</v>
      </c>
    </row>
    <row r="52" spans="1:5">
      <c r="A52" s="7">
        <v>5</v>
      </c>
      <c r="B52" s="11" t="s">
        <v>112</v>
      </c>
      <c r="C52" s="12" t="s">
        <v>113</v>
      </c>
      <c r="D52" s="10" t="s">
        <v>7</v>
      </c>
      <c r="E52" s="10" t="s">
        <v>8</v>
      </c>
    </row>
    <row r="53" spans="1:5">
      <c r="A53" s="7">
        <v>5</v>
      </c>
      <c r="B53" s="11" t="s">
        <v>114</v>
      </c>
      <c r="C53" s="12" t="s">
        <v>115</v>
      </c>
      <c r="D53" s="10" t="s">
        <v>14</v>
      </c>
      <c r="E53" s="10" t="s">
        <v>8</v>
      </c>
    </row>
    <row r="54" spans="1:5">
      <c r="A54" s="7">
        <v>5</v>
      </c>
      <c r="B54" s="11" t="s">
        <v>116</v>
      </c>
      <c r="C54" s="12" t="s">
        <v>117</v>
      </c>
      <c r="D54" s="10" t="s">
        <v>14</v>
      </c>
      <c r="E54" s="10" t="s">
        <v>8</v>
      </c>
    </row>
    <row r="55" spans="1:5">
      <c r="A55" s="7">
        <v>5</v>
      </c>
      <c r="B55" s="11" t="s">
        <v>118</v>
      </c>
      <c r="C55" s="12" t="s">
        <v>119</v>
      </c>
      <c r="D55" s="10" t="s">
        <v>7</v>
      </c>
      <c r="E55" s="10" t="s">
        <v>8</v>
      </c>
    </row>
    <row r="56" spans="1:5">
      <c r="A56" s="7">
        <v>5</v>
      </c>
      <c r="B56" s="11" t="s">
        <v>120</v>
      </c>
      <c r="C56" s="12" t="s">
        <v>121</v>
      </c>
      <c r="D56" s="10" t="s">
        <v>14</v>
      </c>
      <c r="E56" s="10" t="s">
        <v>8</v>
      </c>
    </row>
    <row r="57" spans="1:5">
      <c r="A57" s="7">
        <v>6</v>
      </c>
      <c r="B57" s="11" t="s">
        <v>122</v>
      </c>
      <c r="C57" s="12" t="s">
        <v>123</v>
      </c>
      <c r="D57" s="10" t="s">
        <v>26</v>
      </c>
      <c r="E57" s="10" t="s">
        <v>8</v>
      </c>
    </row>
    <row r="58" spans="1:5">
      <c r="A58" s="7">
        <v>6</v>
      </c>
      <c r="B58" s="11" t="s">
        <v>124</v>
      </c>
      <c r="C58" s="12" t="s">
        <v>125</v>
      </c>
      <c r="D58" s="10" t="s">
        <v>14</v>
      </c>
      <c r="E58" s="10" t="s">
        <v>8</v>
      </c>
    </row>
    <row r="59" spans="1:5">
      <c r="A59" s="7">
        <v>6</v>
      </c>
      <c r="B59" s="11" t="s">
        <v>126</v>
      </c>
      <c r="C59" s="12" t="s">
        <v>127</v>
      </c>
      <c r="D59" s="10" t="s">
        <v>14</v>
      </c>
      <c r="E59" s="10" t="s">
        <v>8</v>
      </c>
    </row>
    <row r="60" spans="1:5">
      <c r="A60" s="7">
        <v>6</v>
      </c>
      <c r="B60" s="11" t="s">
        <v>128</v>
      </c>
      <c r="C60" s="12" t="s">
        <v>129</v>
      </c>
      <c r="D60" s="10" t="s">
        <v>14</v>
      </c>
      <c r="E60" s="10" t="s">
        <v>8</v>
      </c>
    </row>
    <row r="61" spans="1:5">
      <c r="A61" s="7">
        <v>6</v>
      </c>
      <c r="B61" s="11" t="s">
        <v>130</v>
      </c>
      <c r="C61" s="12" t="s">
        <v>131</v>
      </c>
      <c r="D61" s="10" t="s">
        <v>14</v>
      </c>
      <c r="E61" s="10" t="s">
        <v>8</v>
      </c>
    </row>
    <row r="62" spans="1:5">
      <c r="A62" s="7">
        <v>6</v>
      </c>
      <c r="B62" s="11" t="s">
        <v>132</v>
      </c>
      <c r="C62" s="12" t="s">
        <v>133</v>
      </c>
      <c r="D62" s="10" t="s">
        <v>14</v>
      </c>
      <c r="E62" s="10" t="s">
        <v>8</v>
      </c>
    </row>
    <row r="63" spans="1:5">
      <c r="A63" s="7">
        <v>6</v>
      </c>
      <c r="B63" s="11" t="s">
        <v>134</v>
      </c>
      <c r="C63" s="12" t="s">
        <v>135</v>
      </c>
      <c r="D63" s="10" t="s">
        <v>14</v>
      </c>
      <c r="E63" s="10" t="s">
        <v>8</v>
      </c>
    </row>
    <row r="64" spans="1:5">
      <c r="A64" s="7">
        <v>6</v>
      </c>
      <c r="B64" s="11" t="s">
        <v>136</v>
      </c>
      <c r="C64" s="12" t="s">
        <v>137</v>
      </c>
      <c r="D64" s="10" t="s">
        <v>14</v>
      </c>
      <c r="E64" s="10" t="s">
        <v>8</v>
      </c>
    </row>
    <row r="65" spans="1:5">
      <c r="A65" s="7">
        <v>7</v>
      </c>
      <c r="B65" s="11" t="s">
        <v>138</v>
      </c>
      <c r="C65" s="12" t="s">
        <v>139</v>
      </c>
      <c r="D65" s="10" t="s">
        <v>14</v>
      </c>
      <c r="E65" s="10" t="s">
        <v>8</v>
      </c>
    </row>
    <row r="66" spans="1:5">
      <c r="A66" s="7">
        <v>8</v>
      </c>
      <c r="B66" s="11" t="s">
        <v>140</v>
      </c>
      <c r="C66" s="12" t="s">
        <v>141</v>
      </c>
      <c r="D66" s="10" t="s">
        <v>14</v>
      </c>
      <c r="E66" s="10" t="s">
        <v>8</v>
      </c>
    </row>
    <row r="67" spans="1:5">
      <c r="A67" s="7">
        <v>8</v>
      </c>
      <c r="B67" s="11" t="s">
        <v>142</v>
      </c>
      <c r="C67" s="12" t="s">
        <v>143</v>
      </c>
      <c r="D67" s="10" t="s">
        <v>14</v>
      </c>
      <c r="E67" s="10" t="s">
        <v>8</v>
      </c>
    </row>
    <row r="68" spans="1:5">
      <c r="A68" s="7">
        <v>8</v>
      </c>
      <c r="B68" s="11" t="s">
        <v>144</v>
      </c>
      <c r="C68" s="12" t="s">
        <v>145</v>
      </c>
      <c r="D68" s="10" t="s">
        <v>14</v>
      </c>
      <c r="E68" s="10" t="s">
        <v>8</v>
      </c>
    </row>
    <row r="69" spans="1:5">
      <c r="A69" s="7">
        <v>8</v>
      </c>
      <c r="B69" s="11" t="s">
        <v>146</v>
      </c>
      <c r="C69" s="12" t="s">
        <v>147</v>
      </c>
      <c r="D69" s="10" t="s">
        <v>14</v>
      </c>
      <c r="E69" s="10" t="s">
        <v>8</v>
      </c>
    </row>
    <row r="70" spans="1:5">
      <c r="A70" s="7">
        <v>8</v>
      </c>
      <c r="B70" s="11" t="s">
        <v>148</v>
      </c>
      <c r="C70" s="12" t="s">
        <v>149</v>
      </c>
      <c r="D70" s="10" t="s">
        <v>14</v>
      </c>
      <c r="E70" s="10" t="s">
        <v>8</v>
      </c>
    </row>
    <row r="71" spans="1:5">
      <c r="A71" s="7">
        <v>8</v>
      </c>
      <c r="B71" s="11" t="s">
        <v>150</v>
      </c>
      <c r="C71" s="12" t="s">
        <v>151</v>
      </c>
      <c r="D71" s="10" t="s">
        <v>14</v>
      </c>
      <c r="E71" s="10" t="s">
        <v>8</v>
      </c>
    </row>
    <row r="72" spans="1:5">
      <c r="A72" s="7">
        <v>8</v>
      </c>
      <c r="B72" s="11" t="s">
        <v>152</v>
      </c>
      <c r="C72" s="12" t="s">
        <v>153</v>
      </c>
      <c r="D72" s="10" t="s">
        <v>14</v>
      </c>
      <c r="E72" s="10" t="s">
        <v>8</v>
      </c>
    </row>
    <row r="73" spans="1:5">
      <c r="A73" s="7">
        <v>8</v>
      </c>
      <c r="B73" s="11" t="s">
        <v>154</v>
      </c>
      <c r="C73" s="12" t="s">
        <v>155</v>
      </c>
      <c r="D73" s="10" t="s">
        <v>14</v>
      </c>
      <c r="E73" s="10" t="s">
        <v>8</v>
      </c>
    </row>
    <row r="74" spans="1:5">
      <c r="A74" s="7">
        <v>9</v>
      </c>
      <c r="B74" s="11" t="s">
        <v>156</v>
      </c>
      <c r="C74" s="12" t="s">
        <v>157</v>
      </c>
      <c r="D74" s="10" t="s">
        <v>14</v>
      </c>
      <c r="E74" s="10" t="s">
        <v>8</v>
      </c>
    </row>
    <row r="75" spans="1:5">
      <c r="A75" s="7">
        <v>10</v>
      </c>
      <c r="B75" s="11" t="s">
        <v>158</v>
      </c>
      <c r="C75" s="12" t="s">
        <v>159</v>
      </c>
      <c r="D75" s="10" t="s">
        <v>14</v>
      </c>
      <c r="E75" s="10" t="s">
        <v>8</v>
      </c>
    </row>
    <row r="76" spans="1:5">
      <c r="A76" s="7">
        <v>10</v>
      </c>
      <c r="B76" s="11" t="s">
        <v>160</v>
      </c>
      <c r="C76" s="12" t="s">
        <v>161</v>
      </c>
      <c r="D76" s="10" t="s">
        <v>14</v>
      </c>
      <c r="E76" s="10" t="s">
        <v>8</v>
      </c>
    </row>
    <row r="77" spans="1:5">
      <c r="A77" s="7">
        <v>11</v>
      </c>
      <c r="B77" s="11" t="s">
        <v>162</v>
      </c>
      <c r="C77" s="12" t="s">
        <v>163</v>
      </c>
      <c r="D77" s="10" t="s">
        <v>7</v>
      </c>
      <c r="E77" s="10" t="s">
        <v>8</v>
      </c>
    </row>
    <row r="78" spans="1:5">
      <c r="A78" s="7">
        <v>11</v>
      </c>
      <c r="B78" s="11" t="s">
        <v>164</v>
      </c>
      <c r="C78" s="12" t="s">
        <v>165</v>
      </c>
      <c r="D78" s="10" t="s">
        <v>166</v>
      </c>
      <c r="E78" s="10" t="s">
        <v>8</v>
      </c>
    </row>
    <row r="79" spans="1:5">
      <c r="A79" s="7">
        <v>11</v>
      </c>
      <c r="B79" s="11" t="s">
        <v>167</v>
      </c>
      <c r="C79" s="12" t="s">
        <v>168</v>
      </c>
      <c r="D79" s="10" t="s">
        <v>166</v>
      </c>
      <c r="E79" s="10" t="s">
        <v>8</v>
      </c>
    </row>
    <row r="80" spans="1:5">
      <c r="A80" s="7">
        <v>11</v>
      </c>
      <c r="B80" s="11" t="s">
        <v>169</v>
      </c>
      <c r="C80" s="12" t="s">
        <v>170</v>
      </c>
      <c r="D80" s="10" t="s">
        <v>166</v>
      </c>
      <c r="E80" s="10" t="s">
        <v>8</v>
      </c>
    </row>
    <row r="81" spans="1:5">
      <c r="A81" s="7">
        <v>12</v>
      </c>
      <c r="B81" s="11" t="s">
        <v>171</v>
      </c>
      <c r="C81" s="12" t="s">
        <v>172</v>
      </c>
      <c r="D81" s="10" t="s">
        <v>14</v>
      </c>
      <c r="E81" s="10" t="s">
        <v>8</v>
      </c>
    </row>
    <row r="82" spans="1:5">
      <c r="A82" s="7">
        <v>13</v>
      </c>
      <c r="B82" s="11" t="s">
        <v>173</v>
      </c>
      <c r="C82" s="12" t="s">
        <v>174</v>
      </c>
      <c r="D82" s="10" t="s">
        <v>14</v>
      </c>
      <c r="E82" s="10" t="s">
        <v>8</v>
      </c>
    </row>
    <row r="83" spans="1:5">
      <c r="A83" s="7">
        <v>13</v>
      </c>
      <c r="B83" s="11" t="s">
        <v>175</v>
      </c>
      <c r="C83" s="12" t="s">
        <v>176</v>
      </c>
      <c r="D83" s="10" t="s">
        <v>14</v>
      </c>
      <c r="E83" s="10" t="s">
        <v>8</v>
      </c>
    </row>
    <row r="84" spans="1:5">
      <c r="A84" s="7">
        <v>14</v>
      </c>
      <c r="B84" s="11" t="s">
        <v>177</v>
      </c>
      <c r="C84" s="12" t="s">
        <v>178</v>
      </c>
      <c r="D84" s="10" t="s">
        <v>7</v>
      </c>
      <c r="E84" s="10" t="s">
        <v>8</v>
      </c>
    </row>
    <row r="85" spans="1:5">
      <c r="A85" s="7">
        <v>15</v>
      </c>
      <c r="B85" s="11" t="s">
        <v>179</v>
      </c>
      <c r="C85" s="12" t="s">
        <v>180</v>
      </c>
      <c r="D85" s="10" t="s">
        <v>14</v>
      </c>
      <c r="E85" s="10" t="s">
        <v>8</v>
      </c>
    </row>
    <row r="86" spans="1:5">
      <c r="A86" s="7">
        <v>15</v>
      </c>
      <c r="B86" s="11" t="s">
        <v>181</v>
      </c>
      <c r="C86" s="12" t="s">
        <v>182</v>
      </c>
      <c r="D86" s="10" t="s">
        <v>14</v>
      </c>
      <c r="E86" s="10" t="s">
        <v>8</v>
      </c>
    </row>
    <row r="87" spans="1:5">
      <c r="A87" s="7">
        <v>15</v>
      </c>
      <c r="B87" s="11" t="s">
        <v>183</v>
      </c>
      <c r="C87" s="12" t="s">
        <v>184</v>
      </c>
      <c r="D87" s="10" t="s">
        <v>14</v>
      </c>
      <c r="E87" s="10" t="s">
        <v>8</v>
      </c>
    </row>
    <row r="88" spans="1:5">
      <c r="A88" s="7">
        <v>15</v>
      </c>
      <c r="B88" s="11" t="s">
        <v>185</v>
      </c>
      <c r="C88" s="12" t="s">
        <v>186</v>
      </c>
      <c r="D88" s="10" t="s">
        <v>14</v>
      </c>
      <c r="E88" s="10" t="s">
        <v>8</v>
      </c>
    </row>
    <row r="89" spans="1:5">
      <c r="A89" s="7">
        <v>16</v>
      </c>
      <c r="B89" s="11" t="s">
        <v>187</v>
      </c>
      <c r="C89" s="12" t="s">
        <v>188</v>
      </c>
      <c r="D89" s="10" t="s">
        <v>14</v>
      </c>
      <c r="E89" s="10" t="s">
        <v>8</v>
      </c>
    </row>
    <row r="90" spans="1:5">
      <c r="A90" s="7">
        <v>16</v>
      </c>
      <c r="B90" s="11" t="s">
        <v>189</v>
      </c>
      <c r="C90" s="12" t="s">
        <v>190</v>
      </c>
      <c r="D90" s="10" t="s">
        <v>7</v>
      </c>
      <c r="E90" s="10" t="s">
        <v>8</v>
      </c>
    </row>
    <row r="91" spans="1:5">
      <c r="A91" s="7">
        <v>16</v>
      </c>
      <c r="B91" s="11" t="s">
        <v>191</v>
      </c>
      <c r="C91" s="12" t="s">
        <v>192</v>
      </c>
      <c r="D91" s="10" t="s">
        <v>7</v>
      </c>
      <c r="E91" s="10" t="s">
        <v>8</v>
      </c>
    </row>
    <row r="92" spans="1:5">
      <c r="A92" s="7">
        <v>16</v>
      </c>
      <c r="B92" s="11" t="s">
        <v>193</v>
      </c>
      <c r="C92" s="12" t="s">
        <v>194</v>
      </c>
      <c r="D92" s="10" t="s">
        <v>14</v>
      </c>
      <c r="E92" s="10" t="s">
        <v>8</v>
      </c>
    </row>
    <row r="93" spans="1:5">
      <c r="A93" s="7">
        <v>17</v>
      </c>
      <c r="B93" s="8" t="s">
        <v>195</v>
      </c>
      <c r="C93" s="9" t="s">
        <v>196</v>
      </c>
      <c r="D93" s="10" t="s">
        <v>14</v>
      </c>
      <c r="E93" s="10" t="s">
        <v>8</v>
      </c>
    </row>
    <row r="94" spans="1:5">
      <c r="A94" s="7">
        <v>17</v>
      </c>
      <c r="B94" s="8" t="s">
        <v>197</v>
      </c>
      <c r="C94" s="9" t="s">
        <v>198</v>
      </c>
      <c r="D94" s="10" t="s">
        <v>14</v>
      </c>
      <c r="E94" s="10" t="s">
        <v>8</v>
      </c>
    </row>
    <row r="95" spans="1:5">
      <c r="A95" s="7">
        <v>17</v>
      </c>
      <c r="B95" s="8" t="s">
        <v>199</v>
      </c>
      <c r="C95" s="9" t="s">
        <v>200</v>
      </c>
      <c r="D95" s="10" t="s">
        <v>14</v>
      </c>
      <c r="E95" s="10" t="s">
        <v>8</v>
      </c>
    </row>
    <row r="96" spans="1:5">
      <c r="A96" s="7">
        <v>17</v>
      </c>
      <c r="B96" s="11" t="s">
        <v>201</v>
      </c>
      <c r="C96" s="12" t="s">
        <v>202</v>
      </c>
      <c r="D96" s="10" t="s">
        <v>26</v>
      </c>
      <c r="E96" s="10" t="s">
        <v>8</v>
      </c>
    </row>
    <row r="97" spans="1:5">
      <c r="A97" s="7">
        <v>17</v>
      </c>
      <c r="B97" s="11" t="s">
        <v>203</v>
      </c>
      <c r="C97" s="12" t="s">
        <v>204</v>
      </c>
      <c r="D97" s="10" t="s">
        <v>26</v>
      </c>
      <c r="E97" s="10" t="s">
        <v>8</v>
      </c>
    </row>
    <row r="98" spans="1:5">
      <c r="A98" s="7">
        <v>17</v>
      </c>
      <c r="B98" s="11" t="s">
        <v>205</v>
      </c>
      <c r="C98" s="12" t="s">
        <v>206</v>
      </c>
      <c r="D98" s="10" t="s">
        <v>26</v>
      </c>
      <c r="E98" s="10" t="s">
        <v>8</v>
      </c>
    </row>
    <row r="99" spans="1:5">
      <c r="A99" s="7">
        <v>18</v>
      </c>
      <c r="B99" s="11" t="s">
        <v>207</v>
      </c>
      <c r="C99" s="12" t="s">
        <v>208</v>
      </c>
      <c r="D99" s="10" t="s">
        <v>7</v>
      </c>
      <c r="E99" s="10" t="s">
        <v>8</v>
      </c>
    </row>
    <row r="100" spans="1:5">
      <c r="A100" s="7">
        <v>19</v>
      </c>
      <c r="B100" s="11" t="s">
        <v>209</v>
      </c>
      <c r="C100" s="12" t="s">
        <v>210</v>
      </c>
      <c r="D100" s="10" t="s">
        <v>14</v>
      </c>
      <c r="E100" s="10" t="s">
        <v>8</v>
      </c>
    </row>
    <row r="101" spans="1:5">
      <c r="A101" s="7">
        <v>19</v>
      </c>
      <c r="B101" s="11" t="s">
        <v>211</v>
      </c>
      <c r="C101" s="12" t="s">
        <v>212</v>
      </c>
      <c r="D101" s="10" t="s">
        <v>14</v>
      </c>
      <c r="E101" s="10" t="s">
        <v>23</v>
      </c>
    </row>
    <row r="102" spans="1:5">
      <c r="A102" s="7">
        <v>20</v>
      </c>
      <c r="B102" s="11" t="s">
        <v>213</v>
      </c>
      <c r="C102" s="12" t="s">
        <v>214</v>
      </c>
      <c r="D102" s="10" t="s">
        <v>14</v>
      </c>
      <c r="E102" s="10" t="s">
        <v>8</v>
      </c>
    </row>
    <row r="103" spans="1:5">
      <c r="A103" s="7">
        <v>21</v>
      </c>
      <c r="B103" s="11" t="s">
        <v>215</v>
      </c>
      <c r="C103" s="12" t="s">
        <v>216</v>
      </c>
      <c r="D103" s="10" t="s">
        <v>26</v>
      </c>
      <c r="E103" s="10" t="s">
        <v>8</v>
      </c>
    </row>
    <row r="104" spans="1:5">
      <c r="A104" s="7">
        <v>21</v>
      </c>
      <c r="B104" s="11" t="s">
        <v>217</v>
      </c>
      <c r="C104" s="12" t="s">
        <v>218</v>
      </c>
      <c r="D104" s="10" t="s">
        <v>14</v>
      </c>
      <c r="E104" s="10" t="s">
        <v>8</v>
      </c>
    </row>
    <row r="105" spans="1:5">
      <c r="A105" s="7">
        <v>22</v>
      </c>
      <c r="B105" s="11" t="s">
        <v>219</v>
      </c>
      <c r="C105" s="12" t="s">
        <v>220</v>
      </c>
      <c r="D105" s="10" t="s">
        <v>26</v>
      </c>
      <c r="E105" s="10" t="s">
        <v>8</v>
      </c>
    </row>
    <row r="106" spans="1:5">
      <c r="A106" s="7">
        <v>23</v>
      </c>
      <c r="B106" s="11" t="s">
        <v>221</v>
      </c>
      <c r="C106" s="12" t="s">
        <v>222</v>
      </c>
      <c r="D106" s="10" t="s">
        <v>26</v>
      </c>
      <c r="E106" s="10" t="s">
        <v>8</v>
      </c>
    </row>
    <row r="107" spans="1:5">
      <c r="A107" s="7">
        <v>23</v>
      </c>
      <c r="B107" s="11" t="s">
        <v>223</v>
      </c>
      <c r="C107" s="12" t="s">
        <v>224</v>
      </c>
      <c r="D107" s="10" t="s">
        <v>14</v>
      </c>
      <c r="E107" s="10" t="s">
        <v>8</v>
      </c>
    </row>
    <row r="108" spans="1:5">
      <c r="A108" s="7">
        <v>23</v>
      </c>
      <c r="B108" s="11" t="s">
        <v>225</v>
      </c>
      <c r="C108" s="12" t="s">
        <v>226</v>
      </c>
      <c r="D108" s="10" t="s">
        <v>14</v>
      </c>
      <c r="E108" s="10" t="s">
        <v>8</v>
      </c>
    </row>
    <row r="109" spans="1:5">
      <c r="A109" s="7">
        <v>23</v>
      </c>
      <c r="B109" s="11" t="s">
        <v>227</v>
      </c>
      <c r="C109" s="12" t="s">
        <v>228</v>
      </c>
      <c r="D109" s="10" t="s">
        <v>14</v>
      </c>
      <c r="E109" s="10" t="s">
        <v>8</v>
      </c>
    </row>
    <row r="110" spans="1:5">
      <c r="A110" s="7">
        <v>23</v>
      </c>
      <c r="B110" s="11" t="s">
        <v>229</v>
      </c>
      <c r="C110" s="12" t="s">
        <v>230</v>
      </c>
      <c r="D110" s="10" t="s">
        <v>14</v>
      </c>
      <c r="E110" s="10" t="s">
        <v>8</v>
      </c>
    </row>
    <row r="111" spans="1:5">
      <c r="A111" s="7">
        <v>23</v>
      </c>
      <c r="B111" s="11" t="s">
        <v>231</v>
      </c>
      <c r="C111" s="12" t="s">
        <v>232</v>
      </c>
      <c r="D111" s="10" t="s">
        <v>14</v>
      </c>
      <c r="E111" s="10" t="s">
        <v>8</v>
      </c>
    </row>
    <row r="112" spans="1:5">
      <c r="A112" s="7">
        <v>23</v>
      </c>
      <c r="B112" s="11" t="s">
        <v>233</v>
      </c>
      <c r="C112" s="12" t="s">
        <v>234</v>
      </c>
      <c r="D112" s="10" t="s">
        <v>14</v>
      </c>
      <c r="E112" s="10" t="s">
        <v>8</v>
      </c>
    </row>
    <row r="113" spans="1:5">
      <c r="A113" s="7">
        <v>23</v>
      </c>
      <c r="B113" s="11" t="s">
        <v>235</v>
      </c>
      <c r="C113" s="12" t="s">
        <v>236</v>
      </c>
      <c r="D113" s="10" t="s">
        <v>7</v>
      </c>
      <c r="E113" s="10" t="s">
        <v>8</v>
      </c>
    </row>
    <row r="114" spans="1:5">
      <c r="A114" s="7">
        <v>23</v>
      </c>
      <c r="B114" s="11" t="s">
        <v>237</v>
      </c>
      <c r="C114" s="12" t="s">
        <v>238</v>
      </c>
      <c r="D114" s="10" t="s">
        <v>14</v>
      </c>
      <c r="E114" s="10" t="s">
        <v>8</v>
      </c>
    </row>
    <row r="115" spans="1:5">
      <c r="A115" s="7">
        <v>23</v>
      </c>
      <c r="B115" s="11" t="s">
        <v>239</v>
      </c>
      <c r="C115" s="12" t="s">
        <v>240</v>
      </c>
      <c r="D115" s="10" t="s">
        <v>14</v>
      </c>
      <c r="E115" s="10" t="s">
        <v>8</v>
      </c>
    </row>
    <row r="116" spans="1:5">
      <c r="A116" s="7">
        <v>24</v>
      </c>
      <c r="B116" s="11" t="s">
        <v>241</v>
      </c>
      <c r="C116" s="12" t="s">
        <v>242</v>
      </c>
      <c r="D116" s="10" t="s">
        <v>14</v>
      </c>
      <c r="E116" s="10" t="s">
        <v>8</v>
      </c>
    </row>
    <row r="117" spans="1:5">
      <c r="A117" s="7">
        <v>25</v>
      </c>
      <c r="B117" s="11" t="s">
        <v>243</v>
      </c>
      <c r="C117" s="12" t="s">
        <v>244</v>
      </c>
      <c r="D117" s="10" t="s">
        <v>7</v>
      </c>
      <c r="E117" s="10" t="s">
        <v>8</v>
      </c>
    </row>
    <row r="118" spans="1:5">
      <c r="A118" s="7">
        <v>26</v>
      </c>
      <c r="B118" s="11" t="s">
        <v>245</v>
      </c>
      <c r="C118" s="12" t="s">
        <v>246</v>
      </c>
      <c r="D118" s="10" t="s">
        <v>14</v>
      </c>
      <c r="E118" s="10" t="s">
        <v>8</v>
      </c>
    </row>
    <row r="119" spans="1:5">
      <c r="A119" s="7">
        <v>26</v>
      </c>
      <c r="B119" s="11" t="s">
        <v>247</v>
      </c>
      <c r="C119" s="12" t="s">
        <v>248</v>
      </c>
      <c r="D119" s="10" t="s">
        <v>14</v>
      </c>
      <c r="E119" s="10" t="s">
        <v>8</v>
      </c>
    </row>
    <row r="120" spans="1:5">
      <c r="A120" s="7">
        <v>27</v>
      </c>
      <c r="B120" s="11" t="s">
        <v>249</v>
      </c>
      <c r="C120" s="12" t="s">
        <v>250</v>
      </c>
      <c r="D120" s="10" t="s">
        <v>7</v>
      </c>
      <c r="E120" s="10" t="s">
        <v>251</v>
      </c>
    </row>
    <row r="121" spans="1:5">
      <c r="A121" s="7">
        <v>28</v>
      </c>
      <c r="B121" s="11" t="s">
        <v>252</v>
      </c>
      <c r="C121" s="12" t="s">
        <v>253</v>
      </c>
      <c r="D121" s="10" t="s">
        <v>26</v>
      </c>
      <c r="E121" s="10" t="s">
        <v>8</v>
      </c>
    </row>
    <row r="122" spans="1:5">
      <c r="A122" s="7">
        <v>28</v>
      </c>
      <c r="B122" s="11" t="s">
        <v>254</v>
      </c>
      <c r="C122" s="12" t="s">
        <v>255</v>
      </c>
      <c r="D122" s="10" t="s">
        <v>14</v>
      </c>
      <c r="E122" s="10" t="s">
        <v>8</v>
      </c>
    </row>
    <row r="123" spans="1:5">
      <c r="A123" s="7">
        <v>29</v>
      </c>
      <c r="B123" s="11" t="s">
        <v>256</v>
      </c>
      <c r="C123" s="12" t="s">
        <v>257</v>
      </c>
      <c r="D123" s="10" t="s">
        <v>14</v>
      </c>
      <c r="E123" s="10" t="s">
        <v>8</v>
      </c>
    </row>
    <row r="124" spans="1:5">
      <c r="A124" s="7">
        <v>30</v>
      </c>
      <c r="B124" s="11" t="s">
        <v>258</v>
      </c>
      <c r="C124" s="12" t="s">
        <v>259</v>
      </c>
      <c r="D124" s="10" t="s">
        <v>26</v>
      </c>
      <c r="E124" s="10" t="s">
        <v>8</v>
      </c>
    </row>
    <row r="125" spans="1:5">
      <c r="A125" s="7">
        <v>30</v>
      </c>
      <c r="B125" s="11" t="s">
        <v>260</v>
      </c>
      <c r="C125" s="12" t="s">
        <v>261</v>
      </c>
      <c r="D125" s="10" t="s">
        <v>14</v>
      </c>
      <c r="E125" s="10" t="s">
        <v>8</v>
      </c>
    </row>
    <row r="126" spans="1:5">
      <c r="A126" s="7">
        <v>30</v>
      </c>
      <c r="B126" s="11" t="s">
        <v>262</v>
      </c>
      <c r="C126" s="12" t="s">
        <v>263</v>
      </c>
      <c r="D126" s="10" t="s">
        <v>14</v>
      </c>
      <c r="E126" s="10" t="s">
        <v>8</v>
      </c>
    </row>
    <row r="127" spans="1:5">
      <c r="A127" s="7">
        <v>30</v>
      </c>
      <c r="B127" s="11" t="s">
        <v>264</v>
      </c>
      <c r="C127" s="12" t="s">
        <v>265</v>
      </c>
      <c r="D127" s="10" t="s">
        <v>14</v>
      </c>
      <c r="E127" s="10" t="s">
        <v>8</v>
      </c>
    </row>
    <row r="128" spans="1:5">
      <c r="A128" s="7">
        <v>30</v>
      </c>
      <c r="B128" s="11" t="s">
        <v>266</v>
      </c>
      <c r="C128" s="12" t="s">
        <v>267</v>
      </c>
      <c r="D128" s="10" t="s">
        <v>14</v>
      </c>
      <c r="E128" s="10" t="s">
        <v>8</v>
      </c>
    </row>
    <row r="129" spans="1:5">
      <c r="A129" s="7">
        <v>30</v>
      </c>
      <c r="B129" s="11" t="s">
        <v>268</v>
      </c>
      <c r="C129" s="12" t="s">
        <v>269</v>
      </c>
      <c r="D129" s="10" t="s">
        <v>14</v>
      </c>
      <c r="E129" s="10" t="s">
        <v>8</v>
      </c>
    </row>
    <row r="130" spans="1:5">
      <c r="A130" s="7">
        <v>30</v>
      </c>
      <c r="B130" s="11" t="s">
        <v>270</v>
      </c>
      <c r="C130" s="12" t="s">
        <v>271</v>
      </c>
      <c r="D130" s="10" t="s">
        <v>14</v>
      </c>
      <c r="E130" s="10" t="s">
        <v>8</v>
      </c>
    </row>
    <row r="131" spans="1:5">
      <c r="A131" s="7">
        <v>31</v>
      </c>
      <c r="B131" s="11" t="s">
        <v>272</v>
      </c>
      <c r="C131" s="12" t="s">
        <v>273</v>
      </c>
      <c r="D131" s="10" t="s">
        <v>26</v>
      </c>
      <c r="E131" s="10" t="s">
        <v>8</v>
      </c>
    </row>
    <row r="132" spans="1:5">
      <c r="A132" s="7">
        <v>31</v>
      </c>
      <c r="B132" s="11" t="s">
        <v>274</v>
      </c>
      <c r="C132" s="12" t="s">
        <v>275</v>
      </c>
      <c r="D132" s="10" t="s">
        <v>26</v>
      </c>
      <c r="E132" s="10" t="s">
        <v>8</v>
      </c>
    </row>
    <row r="133" spans="1:5">
      <c r="A133" s="7">
        <v>32</v>
      </c>
      <c r="B133" s="11" t="s">
        <v>276</v>
      </c>
      <c r="C133" s="12" t="s">
        <v>277</v>
      </c>
      <c r="D133" s="10" t="s">
        <v>14</v>
      </c>
      <c r="E133" s="10" t="s">
        <v>8</v>
      </c>
    </row>
    <row r="134" spans="1:5">
      <c r="A134" s="7">
        <v>32</v>
      </c>
      <c r="B134" s="11" t="s">
        <v>278</v>
      </c>
      <c r="C134" s="12" t="s">
        <v>279</v>
      </c>
      <c r="D134" s="10" t="s">
        <v>14</v>
      </c>
      <c r="E134" s="10" t="s">
        <v>8</v>
      </c>
    </row>
    <row r="135" spans="1:5">
      <c r="A135" s="7">
        <v>32</v>
      </c>
      <c r="B135" s="11" t="s">
        <v>280</v>
      </c>
      <c r="C135" s="12" t="s">
        <v>281</v>
      </c>
      <c r="D135" s="10" t="s">
        <v>14</v>
      </c>
      <c r="E135" s="10" t="s">
        <v>8</v>
      </c>
    </row>
    <row r="136" spans="1:5">
      <c r="A136" s="7">
        <v>33</v>
      </c>
      <c r="B136" s="11" t="s">
        <v>282</v>
      </c>
      <c r="C136" s="12" t="s">
        <v>283</v>
      </c>
      <c r="D136" s="10" t="s">
        <v>14</v>
      </c>
      <c r="E136" s="10" t="s">
        <v>8</v>
      </c>
    </row>
    <row r="137" spans="1:5">
      <c r="A137" s="7">
        <v>33</v>
      </c>
      <c r="B137" s="11" t="s">
        <v>284</v>
      </c>
      <c r="C137" s="12" t="s">
        <v>285</v>
      </c>
      <c r="D137" s="10" t="s">
        <v>14</v>
      </c>
      <c r="E137" s="10" t="s">
        <v>8</v>
      </c>
    </row>
    <row r="138" spans="1:5">
      <c r="A138" s="7">
        <v>33</v>
      </c>
      <c r="B138" s="11" t="s">
        <v>286</v>
      </c>
      <c r="C138" s="12" t="s">
        <v>287</v>
      </c>
      <c r="D138" s="10" t="s">
        <v>14</v>
      </c>
      <c r="E138" s="10" t="s">
        <v>8</v>
      </c>
    </row>
    <row r="139" spans="1:5">
      <c r="A139" s="7">
        <v>33</v>
      </c>
      <c r="B139" s="11" t="s">
        <v>288</v>
      </c>
      <c r="C139" s="12" t="s">
        <v>289</v>
      </c>
      <c r="D139" s="10" t="s">
        <v>7</v>
      </c>
      <c r="E139" s="10" t="s">
        <v>8</v>
      </c>
    </row>
    <row r="140" spans="1:5">
      <c r="A140" s="7">
        <v>33</v>
      </c>
      <c r="B140" s="11" t="s">
        <v>290</v>
      </c>
      <c r="C140" s="12" t="s">
        <v>291</v>
      </c>
      <c r="D140" s="10" t="s">
        <v>7</v>
      </c>
      <c r="E140" s="10" t="s">
        <v>8</v>
      </c>
    </row>
    <row r="141" spans="1:5">
      <c r="A141" s="7">
        <v>33</v>
      </c>
      <c r="B141" s="11" t="s">
        <v>292</v>
      </c>
      <c r="C141" s="12" t="s">
        <v>293</v>
      </c>
      <c r="D141" s="10" t="s">
        <v>166</v>
      </c>
      <c r="E141" s="10" t="s">
        <v>8</v>
      </c>
    </row>
    <row r="142" spans="1:5">
      <c r="A142" s="7">
        <v>33</v>
      </c>
      <c r="B142" s="11" t="s">
        <v>294</v>
      </c>
      <c r="C142" s="12" t="s">
        <v>295</v>
      </c>
      <c r="D142" s="10" t="s">
        <v>95</v>
      </c>
      <c r="E142" s="10" t="s">
        <v>8</v>
      </c>
    </row>
    <row r="143" spans="1:5">
      <c r="A143" s="7">
        <v>33</v>
      </c>
      <c r="B143" s="11" t="s">
        <v>296</v>
      </c>
      <c r="C143" s="12" t="s">
        <v>297</v>
      </c>
      <c r="D143" s="10" t="s">
        <v>7</v>
      </c>
      <c r="E143" s="10" t="s">
        <v>8</v>
      </c>
    </row>
    <row r="144" spans="1:5">
      <c r="A144" s="7">
        <v>34</v>
      </c>
      <c r="B144" s="8" t="s">
        <v>298</v>
      </c>
      <c r="C144" s="9" t="s">
        <v>299</v>
      </c>
      <c r="D144" s="10" t="s">
        <v>7</v>
      </c>
      <c r="E144" s="10" t="s">
        <v>8</v>
      </c>
    </row>
    <row r="145" spans="1:5">
      <c r="A145" s="7">
        <v>35</v>
      </c>
      <c r="B145" s="11" t="s">
        <v>300</v>
      </c>
      <c r="C145" s="12" t="s">
        <v>301</v>
      </c>
      <c r="D145" s="10" t="s">
        <v>302</v>
      </c>
      <c r="E145" s="10" t="s">
        <v>8</v>
      </c>
    </row>
    <row r="146" spans="1:5">
      <c r="A146" s="7">
        <v>35</v>
      </c>
      <c r="B146" s="11" t="s">
        <v>303</v>
      </c>
      <c r="C146" s="12" t="s">
        <v>304</v>
      </c>
      <c r="D146" s="10" t="s">
        <v>305</v>
      </c>
      <c r="E146" s="10" t="s">
        <v>8</v>
      </c>
    </row>
    <row r="147" spans="1:5">
      <c r="A147" s="7">
        <v>36</v>
      </c>
      <c r="B147" s="11" t="s">
        <v>306</v>
      </c>
      <c r="C147" s="12" t="s">
        <v>307</v>
      </c>
      <c r="D147" s="10" t="s">
        <v>308</v>
      </c>
      <c r="E147" s="10" t="s">
        <v>8</v>
      </c>
    </row>
    <row r="148" spans="1:5">
      <c r="A148" s="7">
        <v>37</v>
      </c>
      <c r="B148" s="11" t="s">
        <v>309</v>
      </c>
      <c r="C148" s="12" t="s">
        <v>310</v>
      </c>
      <c r="D148" s="10" t="s">
        <v>26</v>
      </c>
      <c r="E148" s="10" t="s">
        <v>8</v>
      </c>
    </row>
    <row r="149" spans="1:5">
      <c r="A149" s="7">
        <v>38</v>
      </c>
      <c r="B149" s="11" t="s">
        <v>311</v>
      </c>
      <c r="C149" s="12" t="s">
        <v>312</v>
      </c>
      <c r="D149" s="10" t="s">
        <v>26</v>
      </c>
      <c r="E149" s="10" t="s">
        <v>8</v>
      </c>
    </row>
    <row r="150" spans="1:5">
      <c r="A150" s="7">
        <v>38</v>
      </c>
      <c r="B150" s="11" t="s">
        <v>313</v>
      </c>
      <c r="C150" s="12" t="s">
        <v>314</v>
      </c>
      <c r="D150" s="10" t="s">
        <v>7</v>
      </c>
      <c r="E150" s="10" t="s">
        <v>8</v>
      </c>
    </row>
    <row r="151" spans="1:5">
      <c r="A151" s="7">
        <v>39</v>
      </c>
      <c r="B151" s="11" t="s">
        <v>315</v>
      </c>
      <c r="C151" s="12" t="s">
        <v>316</v>
      </c>
      <c r="D151" s="10" t="s">
        <v>11</v>
      </c>
      <c r="E151" s="10" t="s">
        <v>8</v>
      </c>
    </row>
    <row r="152" spans="1:5">
      <c r="A152" s="7">
        <v>40</v>
      </c>
      <c r="B152" s="11" t="s">
        <v>317</v>
      </c>
      <c r="C152" s="12" t="s">
        <v>318</v>
      </c>
      <c r="D152" s="10" t="s">
        <v>14</v>
      </c>
      <c r="E152" s="10" t="s">
        <v>8</v>
      </c>
    </row>
    <row r="153" spans="1:5">
      <c r="A153" s="7">
        <v>41</v>
      </c>
      <c r="B153" s="11" t="s">
        <v>319</v>
      </c>
      <c r="C153" s="12" t="s">
        <v>320</v>
      </c>
      <c r="D153" s="10" t="s">
        <v>7</v>
      </c>
      <c r="E153" s="10" t="s">
        <v>8</v>
      </c>
    </row>
    <row r="154" spans="1:5">
      <c r="A154" s="7">
        <v>42</v>
      </c>
      <c r="B154" s="11" t="s">
        <v>321</v>
      </c>
      <c r="C154" s="12" t="s">
        <v>322</v>
      </c>
      <c r="D154" s="10" t="s">
        <v>7</v>
      </c>
      <c r="E154" s="10" t="s">
        <v>8</v>
      </c>
    </row>
    <row r="155" spans="1:5">
      <c r="A155" s="7">
        <v>42</v>
      </c>
      <c r="B155" s="11" t="s">
        <v>323</v>
      </c>
      <c r="C155" s="12" t="s">
        <v>324</v>
      </c>
      <c r="D155" s="10" t="s">
        <v>14</v>
      </c>
      <c r="E155" s="10" t="s">
        <v>8</v>
      </c>
    </row>
    <row r="156" spans="1:5">
      <c r="A156" s="7">
        <v>43</v>
      </c>
      <c r="B156" s="11" t="s">
        <v>325</v>
      </c>
      <c r="C156" s="12" t="s">
        <v>326</v>
      </c>
      <c r="D156" s="10" t="s">
        <v>14</v>
      </c>
      <c r="E156" s="10" t="s">
        <v>8</v>
      </c>
    </row>
    <row r="157" spans="1:5">
      <c r="A157" s="7">
        <v>44</v>
      </c>
      <c r="B157" s="11" t="s">
        <v>327</v>
      </c>
      <c r="C157" s="12" t="s">
        <v>328</v>
      </c>
      <c r="D157" s="10" t="s">
        <v>26</v>
      </c>
      <c r="E157" s="10" t="s">
        <v>8</v>
      </c>
    </row>
    <row r="158" spans="1:5">
      <c r="A158" s="7">
        <v>44</v>
      </c>
      <c r="B158" s="11" t="s">
        <v>329</v>
      </c>
      <c r="C158" s="12" t="s">
        <v>330</v>
      </c>
      <c r="D158" s="10" t="s">
        <v>26</v>
      </c>
      <c r="E158" s="10" t="s">
        <v>8</v>
      </c>
    </row>
    <row r="159" spans="1:5">
      <c r="A159" s="7">
        <v>45</v>
      </c>
      <c r="B159" s="11" t="s">
        <v>331</v>
      </c>
      <c r="C159" s="13" t="s">
        <v>332</v>
      </c>
      <c r="D159" s="10" t="s">
        <v>14</v>
      </c>
      <c r="E159" s="10" t="s">
        <v>8</v>
      </c>
    </row>
    <row r="160" spans="1:5">
      <c r="A160" s="7">
        <v>45</v>
      </c>
      <c r="B160" s="11" t="s">
        <v>333</v>
      </c>
      <c r="C160" s="13" t="s">
        <v>334</v>
      </c>
      <c r="D160" s="10" t="s">
        <v>14</v>
      </c>
      <c r="E160" s="10" t="s">
        <v>8</v>
      </c>
    </row>
    <row r="161" spans="1:5">
      <c r="A161" s="7">
        <v>45</v>
      </c>
      <c r="B161" s="11" t="s">
        <v>335</v>
      </c>
      <c r="C161" s="13" t="s">
        <v>336</v>
      </c>
      <c r="D161" s="10" t="s">
        <v>14</v>
      </c>
      <c r="E161" s="10" t="s">
        <v>8</v>
      </c>
    </row>
    <row r="162" spans="1:5">
      <c r="A162" s="7">
        <v>45</v>
      </c>
      <c r="B162" s="11" t="s">
        <v>337</v>
      </c>
      <c r="C162" s="13" t="s">
        <v>338</v>
      </c>
      <c r="D162" s="10" t="s">
        <v>7</v>
      </c>
      <c r="E162" s="10" t="s">
        <v>8</v>
      </c>
    </row>
    <row r="163" spans="1:5">
      <c r="A163" s="7">
        <v>45</v>
      </c>
      <c r="B163" s="11" t="s">
        <v>339</v>
      </c>
      <c r="C163" s="13" t="s">
        <v>340</v>
      </c>
      <c r="D163" s="10" t="s">
        <v>7</v>
      </c>
      <c r="E163" s="10" t="s">
        <v>8</v>
      </c>
    </row>
    <row r="164" spans="1:5">
      <c r="A164" s="7">
        <v>45</v>
      </c>
      <c r="B164" s="11" t="s">
        <v>341</v>
      </c>
      <c r="C164" s="13" t="s">
        <v>342</v>
      </c>
      <c r="D164" s="10" t="s">
        <v>7</v>
      </c>
      <c r="E164" s="10" t="s">
        <v>8</v>
      </c>
    </row>
    <row r="165" spans="1:5">
      <c r="A165" s="7">
        <v>45</v>
      </c>
      <c r="B165" s="11" t="s">
        <v>343</v>
      </c>
      <c r="C165" s="13" t="s">
        <v>344</v>
      </c>
      <c r="D165" s="10" t="s">
        <v>7</v>
      </c>
      <c r="E165" s="10" t="s">
        <v>8</v>
      </c>
    </row>
    <row r="166" spans="1:5">
      <c r="A166" s="7">
        <v>45</v>
      </c>
      <c r="B166" s="11" t="s">
        <v>345</v>
      </c>
      <c r="C166" s="13" t="s">
        <v>346</v>
      </c>
      <c r="D166" s="10" t="s">
        <v>7</v>
      </c>
      <c r="E166" s="10" t="s">
        <v>8</v>
      </c>
    </row>
    <row r="167" spans="1:5">
      <c r="A167" s="7">
        <v>45</v>
      </c>
      <c r="B167" s="11" t="s">
        <v>347</v>
      </c>
      <c r="C167" s="13" t="s">
        <v>348</v>
      </c>
      <c r="D167" s="10" t="s">
        <v>7</v>
      </c>
      <c r="E167" s="10" t="s">
        <v>8</v>
      </c>
    </row>
    <row r="168" spans="1:5">
      <c r="A168" s="7">
        <v>45</v>
      </c>
      <c r="B168" s="11" t="s">
        <v>349</v>
      </c>
      <c r="C168" s="13" t="s">
        <v>350</v>
      </c>
      <c r="D168" s="10" t="s">
        <v>166</v>
      </c>
      <c r="E168" s="10" t="s">
        <v>8</v>
      </c>
    </row>
    <row r="169" spans="1:5">
      <c r="A169" s="7">
        <v>45</v>
      </c>
      <c r="B169" s="11" t="s">
        <v>351</v>
      </c>
      <c r="C169" s="13" t="s">
        <v>352</v>
      </c>
      <c r="D169" s="10" t="s">
        <v>166</v>
      </c>
      <c r="E169" s="10" t="s">
        <v>8</v>
      </c>
    </row>
    <row r="170" spans="1:5">
      <c r="A170" s="7">
        <v>45</v>
      </c>
      <c r="B170" s="11" t="s">
        <v>353</v>
      </c>
      <c r="C170" s="13" t="s">
        <v>354</v>
      </c>
      <c r="D170" s="10" t="s">
        <v>14</v>
      </c>
      <c r="E170" s="10" t="s">
        <v>8</v>
      </c>
    </row>
    <row r="171" spans="1:5">
      <c r="A171" s="7">
        <v>46</v>
      </c>
      <c r="B171" s="11" t="s">
        <v>355</v>
      </c>
      <c r="C171" s="13" t="s">
        <v>356</v>
      </c>
      <c r="D171" s="10" t="s">
        <v>14</v>
      </c>
      <c r="E171" s="10" t="s">
        <v>8</v>
      </c>
    </row>
    <row r="172" spans="1:5">
      <c r="A172" s="7">
        <v>47</v>
      </c>
      <c r="B172" s="8" t="s">
        <v>357</v>
      </c>
      <c r="C172" s="9" t="s">
        <v>358</v>
      </c>
      <c r="D172" s="10" t="s">
        <v>7</v>
      </c>
      <c r="E172" s="10" t="s">
        <v>8</v>
      </c>
    </row>
    <row r="173" spans="1:5">
      <c r="A173" s="7">
        <v>47</v>
      </c>
      <c r="B173" s="8" t="s">
        <v>359</v>
      </c>
      <c r="C173" s="9" t="s">
        <v>360</v>
      </c>
      <c r="D173" s="10" t="s">
        <v>7</v>
      </c>
      <c r="E173" s="10" t="s">
        <v>8</v>
      </c>
    </row>
    <row r="174" spans="1:5">
      <c r="A174" s="7">
        <v>48</v>
      </c>
      <c r="B174" s="11" t="s">
        <v>361</v>
      </c>
      <c r="C174" s="13" t="s">
        <v>362</v>
      </c>
      <c r="D174" s="10" t="s">
        <v>14</v>
      </c>
      <c r="E174" s="10" t="s">
        <v>8</v>
      </c>
    </row>
    <row r="175" spans="1:5">
      <c r="A175" s="7">
        <v>48</v>
      </c>
      <c r="B175" s="11" t="s">
        <v>363</v>
      </c>
      <c r="C175" s="13" t="s">
        <v>364</v>
      </c>
      <c r="D175" s="10" t="s">
        <v>14</v>
      </c>
      <c r="E175" s="10" t="s">
        <v>8</v>
      </c>
    </row>
    <row r="176" spans="1:5">
      <c r="A176" s="7">
        <v>48</v>
      </c>
      <c r="B176" s="11" t="s">
        <v>365</v>
      </c>
      <c r="C176" s="13" t="s">
        <v>366</v>
      </c>
      <c r="D176" s="10" t="s">
        <v>14</v>
      </c>
      <c r="E176" s="10" t="s">
        <v>8</v>
      </c>
    </row>
    <row r="177" spans="1:5">
      <c r="A177" s="7">
        <v>49</v>
      </c>
      <c r="B177" s="11" t="s">
        <v>367</v>
      </c>
      <c r="C177" s="13" t="s">
        <v>368</v>
      </c>
      <c r="D177" s="10" t="s">
        <v>26</v>
      </c>
      <c r="E177" s="10" t="s">
        <v>8</v>
      </c>
    </row>
    <row r="178" spans="1:5">
      <c r="A178" s="7">
        <v>49</v>
      </c>
      <c r="B178" s="11" t="s">
        <v>369</v>
      </c>
      <c r="C178" s="13" t="s">
        <v>370</v>
      </c>
      <c r="D178" s="10" t="s">
        <v>26</v>
      </c>
      <c r="E178" s="10" t="s">
        <v>8</v>
      </c>
    </row>
    <row r="179" spans="1:5">
      <c r="A179" s="7">
        <v>49</v>
      </c>
      <c r="B179" s="11" t="s">
        <v>371</v>
      </c>
      <c r="C179" s="13" t="s">
        <v>372</v>
      </c>
      <c r="D179" s="10" t="s">
        <v>26</v>
      </c>
      <c r="E179" s="10" t="s">
        <v>8</v>
      </c>
    </row>
    <row r="180" spans="1:5">
      <c r="A180" s="7">
        <v>49</v>
      </c>
      <c r="B180" s="11" t="s">
        <v>373</v>
      </c>
      <c r="C180" s="13" t="s">
        <v>374</v>
      </c>
      <c r="D180" s="10" t="s">
        <v>26</v>
      </c>
      <c r="E180" s="10" t="s">
        <v>8</v>
      </c>
    </row>
    <row r="181" spans="1:5">
      <c r="A181" s="7">
        <v>49</v>
      </c>
      <c r="B181" s="11" t="s">
        <v>375</v>
      </c>
      <c r="C181" s="13" t="s">
        <v>376</v>
      </c>
      <c r="D181" s="10" t="s">
        <v>26</v>
      </c>
      <c r="E181" s="10" t="s">
        <v>8</v>
      </c>
    </row>
    <row r="182" spans="1:5">
      <c r="A182" s="7">
        <v>49</v>
      </c>
      <c r="B182" s="11" t="s">
        <v>377</v>
      </c>
      <c r="C182" s="13" t="s">
        <v>378</v>
      </c>
      <c r="D182" s="10" t="s">
        <v>26</v>
      </c>
      <c r="E182" s="10" t="s">
        <v>8</v>
      </c>
    </row>
    <row r="183" spans="1:5">
      <c r="A183" s="7">
        <v>49</v>
      </c>
      <c r="B183" s="11" t="s">
        <v>379</v>
      </c>
      <c r="C183" s="13" t="s">
        <v>380</v>
      </c>
      <c r="D183" s="10" t="s">
        <v>26</v>
      </c>
      <c r="E183" s="10" t="s">
        <v>8</v>
      </c>
    </row>
    <row r="184" spans="1:5">
      <c r="A184" s="7">
        <v>49</v>
      </c>
      <c r="B184" s="11" t="s">
        <v>381</v>
      </c>
      <c r="C184" s="13" t="s">
        <v>382</v>
      </c>
      <c r="D184" s="10" t="s">
        <v>26</v>
      </c>
      <c r="E184" s="10" t="s">
        <v>8</v>
      </c>
    </row>
    <row r="185" spans="1:5">
      <c r="A185" s="7">
        <v>49</v>
      </c>
      <c r="B185" s="11" t="s">
        <v>383</v>
      </c>
      <c r="C185" s="13" t="s">
        <v>384</v>
      </c>
      <c r="D185" s="10" t="s">
        <v>26</v>
      </c>
      <c r="E185" s="10" t="s">
        <v>8</v>
      </c>
    </row>
    <row r="186" spans="1:5">
      <c r="A186" s="7">
        <v>49</v>
      </c>
      <c r="B186" s="11" t="s">
        <v>385</v>
      </c>
      <c r="C186" s="13" t="s">
        <v>386</v>
      </c>
      <c r="D186" s="10" t="s">
        <v>26</v>
      </c>
      <c r="E186" s="10" t="s">
        <v>8</v>
      </c>
    </row>
    <row r="187" spans="1:5">
      <c r="A187" s="7">
        <v>49</v>
      </c>
      <c r="B187" s="11" t="s">
        <v>387</v>
      </c>
      <c r="C187" s="13" t="s">
        <v>388</v>
      </c>
      <c r="D187" s="10" t="s">
        <v>26</v>
      </c>
      <c r="E187" s="10" t="s">
        <v>8</v>
      </c>
    </row>
    <row r="188" spans="1:5">
      <c r="A188" s="7">
        <v>49</v>
      </c>
      <c r="B188" s="11" t="s">
        <v>389</v>
      </c>
      <c r="C188" s="13" t="s">
        <v>390</v>
      </c>
      <c r="D188" s="10" t="s">
        <v>26</v>
      </c>
      <c r="E188" s="10" t="s">
        <v>8</v>
      </c>
    </row>
    <row r="189" spans="1:5">
      <c r="A189" s="7">
        <v>49</v>
      </c>
      <c r="B189" s="11" t="s">
        <v>391</v>
      </c>
      <c r="C189" s="13" t="s">
        <v>392</v>
      </c>
      <c r="D189" s="10" t="s">
        <v>26</v>
      </c>
      <c r="E189" s="10" t="s">
        <v>8</v>
      </c>
    </row>
    <row r="190" spans="1:5">
      <c r="A190" s="7">
        <v>49</v>
      </c>
      <c r="B190" s="11" t="s">
        <v>393</v>
      </c>
      <c r="C190" s="13" t="s">
        <v>394</v>
      </c>
      <c r="D190" s="10" t="s">
        <v>26</v>
      </c>
      <c r="E190" s="10" t="s">
        <v>8</v>
      </c>
    </row>
    <row r="191" spans="1:5">
      <c r="A191" s="7">
        <v>49</v>
      </c>
      <c r="B191" s="11" t="s">
        <v>395</v>
      </c>
      <c r="C191" s="13" t="s">
        <v>396</v>
      </c>
      <c r="D191" s="10" t="s">
        <v>26</v>
      </c>
      <c r="E191" s="10" t="s">
        <v>8</v>
      </c>
    </row>
    <row r="192" spans="1:5">
      <c r="A192" s="7">
        <v>49</v>
      </c>
      <c r="B192" s="11" t="s">
        <v>397</v>
      </c>
      <c r="C192" s="13" t="s">
        <v>398</v>
      </c>
      <c r="D192" s="10" t="s">
        <v>26</v>
      </c>
      <c r="E192" s="10" t="s">
        <v>8</v>
      </c>
    </row>
    <row r="193" spans="1:5">
      <c r="A193" s="7">
        <v>49</v>
      </c>
      <c r="B193" s="11" t="s">
        <v>399</v>
      </c>
      <c r="C193" s="13" t="s">
        <v>400</v>
      </c>
      <c r="D193" s="10" t="s">
        <v>26</v>
      </c>
      <c r="E193" s="10" t="s">
        <v>8</v>
      </c>
    </row>
    <row r="194" spans="1:5">
      <c r="A194" s="7">
        <v>49</v>
      </c>
      <c r="B194" s="11" t="s">
        <v>401</v>
      </c>
      <c r="C194" s="13" t="s">
        <v>402</v>
      </c>
      <c r="D194" s="10" t="s">
        <v>26</v>
      </c>
      <c r="E194" s="10" t="s">
        <v>8</v>
      </c>
    </row>
    <row r="195" spans="1:5">
      <c r="A195" s="7">
        <v>49</v>
      </c>
      <c r="B195" s="11" t="s">
        <v>403</v>
      </c>
      <c r="C195" s="13" t="s">
        <v>404</v>
      </c>
      <c r="D195" s="10" t="s">
        <v>26</v>
      </c>
      <c r="E195" s="10" t="s">
        <v>8</v>
      </c>
    </row>
    <row r="196" spans="1:5">
      <c r="A196" s="7">
        <v>49</v>
      </c>
      <c r="B196" s="11" t="s">
        <v>405</v>
      </c>
      <c r="C196" s="13" t="s">
        <v>406</v>
      </c>
      <c r="D196" s="10" t="s">
        <v>26</v>
      </c>
      <c r="E196" s="10" t="s">
        <v>8</v>
      </c>
    </row>
    <row r="197" spans="1:5">
      <c r="A197" s="7">
        <v>49</v>
      </c>
      <c r="B197" s="11" t="s">
        <v>407</v>
      </c>
      <c r="C197" s="13" t="s">
        <v>408</v>
      </c>
      <c r="D197" s="10" t="s">
        <v>26</v>
      </c>
      <c r="E197" s="10" t="s">
        <v>8</v>
      </c>
    </row>
    <row r="198" spans="1:5">
      <c r="A198" s="7">
        <v>49</v>
      </c>
      <c r="B198" s="11" t="s">
        <v>409</v>
      </c>
      <c r="C198" s="13" t="s">
        <v>410</v>
      </c>
      <c r="D198" s="10" t="s">
        <v>26</v>
      </c>
      <c r="E198" s="10" t="s">
        <v>8</v>
      </c>
    </row>
    <row r="199" spans="1:5">
      <c r="A199" s="7">
        <v>49</v>
      </c>
      <c r="B199" s="11" t="s">
        <v>411</v>
      </c>
      <c r="C199" s="13" t="s">
        <v>412</v>
      </c>
      <c r="D199" s="10" t="s">
        <v>26</v>
      </c>
      <c r="E199" s="10" t="s">
        <v>8</v>
      </c>
    </row>
    <row r="200" spans="1:5">
      <c r="A200" s="7">
        <v>49</v>
      </c>
      <c r="B200" s="11" t="s">
        <v>413</v>
      </c>
      <c r="C200" s="13" t="s">
        <v>414</v>
      </c>
      <c r="D200" s="10" t="s">
        <v>26</v>
      </c>
      <c r="E200" s="10" t="s">
        <v>8</v>
      </c>
    </row>
    <row r="201" spans="1:5">
      <c r="A201" s="7">
        <v>49</v>
      </c>
      <c r="B201" s="11" t="s">
        <v>415</v>
      </c>
      <c r="C201" s="13" t="s">
        <v>416</v>
      </c>
      <c r="D201" s="10" t="s">
        <v>26</v>
      </c>
      <c r="E201" s="10" t="s">
        <v>8</v>
      </c>
    </row>
    <row r="202" spans="1:5">
      <c r="A202" s="7">
        <v>49</v>
      </c>
      <c r="B202" s="11" t="s">
        <v>417</v>
      </c>
      <c r="C202" s="13" t="s">
        <v>418</v>
      </c>
      <c r="D202" s="10" t="s">
        <v>26</v>
      </c>
      <c r="E202" s="10" t="s">
        <v>8</v>
      </c>
    </row>
    <row r="203" spans="1:5">
      <c r="A203" s="7">
        <v>49</v>
      </c>
      <c r="B203" s="11" t="s">
        <v>419</v>
      </c>
      <c r="C203" s="13" t="s">
        <v>420</v>
      </c>
      <c r="D203" s="10" t="s">
        <v>26</v>
      </c>
      <c r="E203" s="10" t="s">
        <v>8</v>
      </c>
    </row>
    <row r="204" spans="1:5">
      <c r="A204" s="7">
        <v>49</v>
      </c>
      <c r="B204" s="11" t="s">
        <v>421</v>
      </c>
      <c r="C204" s="13" t="s">
        <v>422</v>
      </c>
      <c r="D204" s="10" t="s">
        <v>26</v>
      </c>
      <c r="E204" s="10" t="s">
        <v>8</v>
      </c>
    </row>
    <row r="205" spans="1:5">
      <c r="A205" s="7">
        <v>49</v>
      </c>
      <c r="B205" s="11" t="s">
        <v>423</v>
      </c>
      <c r="C205" s="13" t="s">
        <v>424</v>
      </c>
      <c r="D205" s="10" t="s">
        <v>26</v>
      </c>
      <c r="E205" s="10" t="s">
        <v>8</v>
      </c>
    </row>
    <row r="206" spans="1:5">
      <c r="A206" s="7">
        <v>49</v>
      </c>
      <c r="B206" s="11" t="s">
        <v>425</v>
      </c>
      <c r="C206" s="13" t="s">
        <v>426</v>
      </c>
      <c r="D206" s="10" t="s">
        <v>26</v>
      </c>
      <c r="E206" s="10" t="s">
        <v>8</v>
      </c>
    </row>
    <row r="207" spans="1:5">
      <c r="A207" s="7">
        <v>49</v>
      </c>
      <c r="B207" s="11" t="s">
        <v>427</v>
      </c>
      <c r="C207" s="13" t="s">
        <v>428</v>
      </c>
      <c r="D207" s="10" t="s">
        <v>26</v>
      </c>
      <c r="E207" s="10" t="s">
        <v>8</v>
      </c>
    </row>
    <row r="208" spans="1:5">
      <c r="A208" s="7">
        <v>49</v>
      </c>
      <c r="B208" s="11" t="s">
        <v>429</v>
      </c>
      <c r="C208" s="13" t="s">
        <v>430</v>
      </c>
      <c r="D208" s="10" t="s">
        <v>26</v>
      </c>
      <c r="E208" s="10" t="s">
        <v>8</v>
      </c>
    </row>
    <row r="209" spans="1:5">
      <c r="A209" s="7">
        <v>49</v>
      </c>
      <c r="B209" s="11" t="s">
        <v>431</v>
      </c>
      <c r="C209" s="13" t="s">
        <v>432</v>
      </c>
      <c r="D209" s="10" t="s">
        <v>26</v>
      </c>
      <c r="E209" s="10" t="s">
        <v>8</v>
      </c>
    </row>
    <row r="210" spans="1:5">
      <c r="A210" s="7">
        <v>49</v>
      </c>
      <c r="B210" s="11" t="s">
        <v>433</v>
      </c>
      <c r="C210" s="13" t="s">
        <v>434</v>
      </c>
      <c r="D210" s="10" t="s">
        <v>26</v>
      </c>
      <c r="E210" s="10" t="s">
        <v>8</v>
      </c>
    </row>
    <row r="211" spans="1:5">
      <c r="A211" s="7">
        <v>49</v>
      </c>
      <c r="B211" s="11" t="s">
        <v>435</v>
      </c>
      <c r="C211" s="13" t="s">
        <v>436</v>
      </c>
      <c r="D211" s="10" t="s">
        <v>26</v>
      </c>
      <c r="E211" s="10" t="s">
        <v>8</v>
      </c>
    </row>
    <row r="212" spans="1:5">
      <c r="A212" s="7">
        <v>49</v>
      </c>
      <c r="B212" s="11" t="s">
        <v>437</v>
      </c>
      <c r="C212" s="13" t="s">
        <v>438</v>
      </c>
      <c r="D212" s="10" t="s">
        <v>26</v>
      </c>
      <c r="E212" s="10" t="s">
        <v>8</v>
      </c>
    </row>
    <row r="213" spans="1:5">
      <c r="A213" s="7">
        <v>49</v>
      </c>
      <c r="B213" s="11" t="s">
        <v>439</v>
      </c>
      <c r="C213" s="13" t="s">
        <v>440</v>
      </c>
      <c r="D213" s="10" t="s">
        <v>26</v>
      </c>
      <c r="E213" s="10" t="s">
        <v>8</v>
      </c>
    </row>
    <row r="214" spans="1:5">
      <c r="A214" s="7">
        <v>49</v>
      </c>
      <c r="B214" s="11" t="s">
        <v>441</v>
      </c>
      <c r="C214" s="13" t="s">
        <v>442</v>
      </c>
      <c r="D214" s="10" t="s">
        <v>26</v>
      </c>
      <c r="E214" s="10" t="s">
        <v>8</v>
      </c>
    </row>
    <row r="215" spans="1:5">
      <c r="A215" s="7">
        <v>49</v>
      </c>
      <c r="B215" s="11" t="s">
        <v>443</v>
      </c>
      <c r="C215" s="13" t="s">
        <v>444</v>
      </c>
      <c r="D215" s="10" t="s">
        <v>14</v>
      </c>
      <c r="E215" s="10" t="s">
        <v>23</v>
      </c>
    </row>
    <row r="216" spans="1:5">
      <c r="A216" s="7">
        <v>49</v>
      </c>
      <c r="B216" s="11" t="s">
        <v>445</v>
      </c>
      <c r="C216" s="13" t="s">
        <v>446</v>
      </c>
      <c r="D216" s="10" t="s">
        <v>14</v>
      </c>
      <c r="E216" s="10" t="s">
        <v>23</v>
      </c>
    </row>
    <row r="217" spans="1:5">
      <c r="A217" s="7">
        <v>50</v>
      </c>
      <c r="B217" s="11" t="s">
        <v>447</v>
      </c>
      <c r="C217" s="13" t="s">
        <v>448</v>
      </c>
      <c r="D217" s="10" t="s">
        <v>26</v>
      </c>
      <c r="E217" s="10" t="s">
        <v>8</v>
      </c>
    </row>
    <row r="218" spans="1:5">
      <c r="A218" s="7">
        <v>50</v>
      </c>
      <c r="B218" s="11" t="s">
        <v>449</v>
      </c>
      <c r="C218" s="13" t="s">
        <v>450</v>
      </c>
      <c r="D218" s="10" t="s">
        <v>26</v>
      </c>
      <c r="E218" s="10" t="s">
        <v>8</v>
      </c>
    </row>
    <row r="219" spans="1:5">
      <c r="A219" s="7">
        <v>50</v>
      </c>
      <c r="B219" s="11" t="s">
        <v>451</v>
      </c>
      <c r="C219" s="13" t="s">
        <v>452</v>
      </c>
      <c r="D219" s="10" t="s">
        <v>26</v>
      </c>
      <c r="E219" s="10" t="s">
        <v>8</v>
      </c>
    </row>
    <row r="220" spans="1:5">
      <c r="A220" s="7">
        <v>50</v>
      </c>
      <c r="B220" s="11" t="s">
        <v>453</v>
      </c>
      <c r="C220" s="13" t="s">
        <v>454</v>
      </c>
      <c r="D220" s="10" t="s">
        <v>26</v>
      </c>
      <c r="E220" s="10" t="s">
        <v>8</v>
      </c>
    </row>
    <row r="221" spans="1:5">
      <c r="A221" s="7">
        <v>50</v>
      </c>
      <c r="B221" s="11" t="s">
        <v>455</v>
      </c>
      <c r="C221" s="13" t="s">
        <v>456</v>
      </c>
      <c r="D221" s="10" t="s">
        <v>26</v>
      </c>
      <c r="E221" s="10" t="s">
        <v>8</v>
      </c>
    </row>
    <row r="222" spans="1:5">
      <c r="A222" s="7">
        <v>50</v>
      </c>
      <c r="B222" s="11" t="s">
        <v>457</v>
      </c>
      <c r="C222" s="13" t="s">
        <v>458</v>
      </c>
      <c r="D222" s="10" t="s">
        <v>26</v>
      </c>
      <c r="E222" s="10" t="s">
        <v>8</v>
      </c>
    </row>
    <row r="223" spans="1:5">
      <c r="A223" s="7">
        <v>50</v>
      </c>
      <c r="B223" s="11" t="s">
        <v>459</v>
      </c>
      <c r="C223" s="13" t="s">
        <v>460</v>
      </c>
      <c r="D223" s="10" t="s">
        <v>26</v>
      </c>
      <c r="E223" s="10" t="s">
        <v>8</v>
      </c>
    </row>
    <row r="224" spans="1:5">
      <c r="A224" s="7">
        <v>50</v>
      </c>
      <c r="B224" s="11" t="s">
        <v>461</v>
      </c>
      <c r="C224" s="13" t="s">
        <v>462</v>
      </c>
      <c r="D224" s="10" t="s">
        <v>26</v>
      </c>
      <c r="E224" s="10" t="s">
        <v>8</v>
      </c>
    </row>
    <row r="225" spans="1:5">
      <c r="A225" s="7">
        <v>50</v>
      </c>
      <c r="B225" s="11" t="s">
        <v>463</v>
      </c>
      <c r="C225" s="13" t="s">
        <v>464</v>
      </c>
      <c r="D225" s="10" t="s">
        <v>26</v>
      </c>
      <c r="E225" s="10" t="s">
        <v>8</v>
      </c>
    </row>
    <row r="226" spans="1:5">
      <c r="A226" s="7">
        <v>50</v>
      </c>
      <c r="B226" s="11" t="s">
        <v>465</v>
      </c>
      <c r="C226" s="13" t="s">
        <v>466</v>
      </c>
      <c r="D226" s="10" t="s">
        <v>26</v>
      </c>
      <c r="E226" s="10" t="s">
        <v>8</v>
      </c>
    </row>
    <row r="227" spans="1:5">
      <c r="A227" s="7">
        <v>50</v>
      </c>
      <c r="B227" s="11" t="s">
        <v>467</v>
      </c>
      <c r="C227" s="13" t="s">
        <v>468</v>
      </c>
      <c r="D227" s="10" t="s">
        <v>26</v>
      </c>
      <c r="E227" s="10" t="s">
        <v>8</v>
      </c>
    </row>
    <row r="228" spans="1:5">
      <c r="A228" s="7">
        <v>50</v>
      </c>
      <c r="B228" s="11" t="s">
        <v>469</v>
      </c>
      <c r="C228" s="13" t="s">
        <v>470</v>
      </c>
      <c r="D228" s="10" t="s">
        <v>26</v>
      </c>
      <c r="E228" s="10" t="s">
        <v>8</v>
      </c>
    </row>
    <row r="229" spans="1:5">
      <c r="A229" s="7">
        <v>50</v>
      </c>
      <c r="B229" s="11" t="s">
        <v>471</v>
      </c>
      <c r="C229" s="13" t="s">
        <v>472</v>
      </c>
      <c r="D229" s="10" t="s">
        <v>26</v>
      </c>
      <c r="E229" s="10" t="s">
        <v>8</v>
      </c>
    </row>
    <row r="230" spans="1:5">
      <c r="A230" s="7">
        <v>50</v>
      </c>
      <c r="B230" s="11" t="s">
        <v>473</v>
      </c>
      <c r="C230" s="13" t="s">
        <v>474</v>
      </c>
      <c r="D230" s="10" t="s">
        <v>26</v>
      </c>
      <c r="E230" s="10" t="s">
        <v>8</v>
      </c>
    </row>
    <row r="231" spans="1:5">
      <c r="A231" s="7">
        <v>50</v>
      </c>
      <c r="B231" s="11" t="s">
        <v>475</v>
      </c>
      <c r="C231" s="13" t="s">
        <v>476</v>
      </c>
      <c r="D231" s="10" t="s">
        <v>26</v>
      </c>
      <c r="E231" s="10" t="s">
        <v>8</v>
      </c>
    </row>
    <row r="232" spans="1:5">
      <c r="A232" s="7">
        <v>50</v>
      </c>
      <c r="B232" s="11" t="s">
        <v>477</v>
      </c>
      <c r="C232" s="13" t="s">
        <v>478</v>
      </c>
      <c r="D232" s="10" t="s">
        <v>26</v>
      </c>
      <c r="E232" s="10" t="s">
        <v>8</v>
      </c>
    </row>
    <row r="233" spans="1:5">
      <c r="A233" s="7">
        <v>50</v>
      </c>
      <c r="B233" s="11" t="s">
        <v>479</v>
      </c>
      <c r="C233" s="13" t="s">
        <v>480</v>
      </c>
      <c r="D233" s="10" t="s">
        <v>26</v>
      </c>
      <c r="E233" s="10" t="s">
        <v>8</v>
      </c>
    </row>
    <row r="234" spans="1:5">
      <c r="A234" s="7">
        <v>50</v>
      </c>
      <c r="B234" s="11" t="s">
        <v>481</v>
      </c>
      <c r="C234" s="13" t="s">
        <v>482</v>
      </c>
      <c r="D234" s="10" t="s">
        <v>26</v>
      </c>
      <c r="E234" s="10" t="s">
        <v>8</v>
      </c>
    </row>
    <row r="235" spans="1:5">
      <c r="A235" s="7">
        <v>50</v>
      </c>
      <c r="B235" s="11" t="s">
        <v>483</v>
      </c>
      <c r="C235" s="13" t="s">
        <v>484</v>
      </c>
      <c r="D235" s="10" t="s">
        <v>26</v>
      </c>
      <c r="E235" s="10" t="s">
        <v>8</v>
      </c>
    </row>
    <row r="236" spans="1:5">
      <c r="A236" s="7">
        <v>50</v>
      </c>
      <c r="B236" s="11" t="s">
        <v>485</v>
      </c>
      <c r="C236" s="13" t="s">
        <v>486</v>
      </c>
      <c r="D236" s="10" t="s">
        <v>26</v>
      </c>
      <c r="E236" s="10" t="s">
        <v>8</v>
      </c>
    </row>
    <row r="237" spans="1:5">
      <c r="A237" s="7">
        <v>50</v>
      </c>
      <c r="B237" s="11" t="s">
        <v>487</v>
      </c>
      <c r="C237" s="13" t="s">
        <v>488</v>
      </c>
      <c r="D237" s="10" t="s">
        <v>26</v>
      </c>
      <c r="E237" s="10" t="s">
        <v>8</v>
      </c>
    </row>
    <row r="238" spans="1:5">
      <c r="A238" s="7">
        <v>50</v>
      </c>
      <c r="B238" s="11" t="s">
        <v>489</v>
      </c>
      <c r="C238" s="13" t="s">
        <v>490</v>
      </c>
      <c r="D238" s="10" t="s">
        <v>26</v>
      </c>
      <c r="E238" s="10" t="s">
        <v>8</v>
      </c>
    </row>
    <row r="239" spans="1:5">
      <c r="A239" s="7">
        <v>50</v>
      </c>
      <c r="B239" s="11" t="s">
        <v>491</v>
      </c>
      <c r="C239" s="13" t="s">
        <v>492</v>
      </c>
      <c r="D239" s="10" t="s">
        <v>26</v>
      </c>
      <c r="E239" s="10" t="s">
        <v>8</v>
      </c>
    </row>
    <row r="240" spans="1:5">
      <c r="A240" s="7">
        <v>50</v>
      </c>
      <c r="B240" s="11" t="s">
        <v>493</v>
      </c>
      <c r="C240" s="13" t="s">
        <v>494</v>
      </c>
      <c r="D240" s="10" t="s">
        <v>26</v>
      </c>
      <c r="E240" s="10" t="s">
        <v>8</v>
      </c>
    </row>
    <row r="241" spans="1:5">
      <c r="A241" s="7">
        <v>50</v>
      </c>
      <c r="B241" s="11" t="s">
        <v>495</v>
      </c>
      <c r="C241" s="13" t="s">
        <v>496</v>
      </c>
      <c r="D241" s="10" t="s">
        <v>26</v>
      </c>
      <c r="E241" s="10" t="s">
        <v>8</v>
      </c>
    </row>
    <row r="242" spans="1:5">
      <c r="A242" s="7">
        <v>50</v>
      </c>
      <c r="B242" s="11" t="s">
        <v>497</v>
      </c>
      <c r="C242" s="13" t="s">
        <v>498</v>
      </c>
      <c r="D242" s="10" t="s">
        <v>26</v>
      </c>
      <c r="E242" s="10" t="s">
        <v>8</v>
      </c>
    </row>
    <row r="243" spans="1:5">
      <c r="A243" s="7">
        <v>50</v>
      </c>
      <c r="B243" s="11" t="s">
        <v>499</v>
      </c>
      <c r="C243" s="13" t="s">
        <v>500</v>
      </c>
      <c r="D243" s="10" t="s">
        <v>26</v>
      </c>
      <c r="E243" s="10" t="s">
        <v>8</v>
      </c>
    </row>
    <row r="244" spans="1:5">
      <c r="A244" s="7">
        <v>50</v>
      </c>
      <c r="B244" s="11" t="s">
        <v>501</v>
      </c>
      <c r="C244" s="13" t="s">
        <v>502</v>
      </c>
      <c r="D244" s="10" t="s">
        <v>26</v>
      </c>
      <c r="E244" s="10" t="s">
        <v>8</v>
      </c>
    </row>
    <row r="245" spans="1:5">
      <c r="A245" s="7">
        <v>50</v>
      </c>
      <c r="B245" s="11" t="s">
        <v>503</v>
      </c>
      <c r="C245" s="13" t="s">
        <v>504</v>
      </c>
      <c r="D245" s="10" t="s">
        <v>26</v>
      </c>
      <c r="E245" s="10" t="s">
        <v>8</v>
      </c>
    </row>
    <row r="246" spans="1:5">
      <c r="A246" s="7">
        <v>50</v>
      </c>
      <c r="B246" s="11" t="s">
        <v>505</v>
      </c>
      <c r="C246" s="13" t="s">
        <v>506</v>
      </c>
      <c r="D246" s="10" t="s">
        <v>26</v>
      </c>
      <c r="E246" s="10" t="s">
        <v>8</v>
      </c>
    </row>
    <row r="247" spans="1:5">
      <c r="A247" s="7">
        <v>50</v>
      </c>
      <c r="B247" s="11" t="s">
        <v>507</v>
      </c>
      <c r="C247" s="13" t="s">
        <v>508</v>
      </c>
      <c r="D247" s="10" t="s">
        <v>26</v>
      </c>
      <c r="E247" s="10" t="s">
        <v>8</v>
      </c>
    </row>
    <row r="248" spans="1:5">
      <c r="A248" s="7">
        <v>50</v>
      </c>
      <c r="B248" s="11" t="s">
        <v>509</v>
      </c>
      <c r="C248" s="13" t="s">
        <v>510</v>
      </c>
      <c r="D248" s="10" t="s">
        <v>26</v>
      </c>
      <c r="E248" s="10" t="s">
        <v>8</v>
      </c>
    </row>
    <row r="249" spans="1:5">
      <c r="A249" s="7">
        <v>50</v>
      </c>
      <c r="B249" s="11" t="s">
        <v>511</v>
      </c>
      <c r="C249" s="13" t="s">
        <v>512</v>
      </c>
      <c r="D249" s="10" t="s">
        <v>26</v>
      </c>
      <c r="E249" s="10" t="s">
        <v>8</v>
      </c>
    </row>
    <row r="250" spans="1:5">
      <c r="A250" s="7">
        <v>50</v>
      </c>
      <c r="B250" s="11" t="s">
        <v>513</v>
      </c>
      <c r="C250" s="13" t="s">
        <v>514</v>
      </c>
      <c r="D250" s="10" t="s">
        <v>26</v>
      </c>
      <c r="E250" s="10" t="s">
        <v>8</v>
      </c>
    </row>
    <row r="251" spans="1:5">
      <c r="A251" s="7">
        <v>50</v>
      </c>
      <c r="B251" s="11" t="s">
        <v>515</v>
      </c>
      <c r="C251" s="13" t="s">
        <v>516</v>
      </c>
      <c r="D251" s="10" t="s">
        <v>26</v>
      </c>
      <c r="E251" s="10" t="s">
        <v>8</v>
      </c>
    </row>
    <row r="252" spans="1:5">
      <c r="A252" s="7">
        <v>50</v>
      </c>
      <c r="B252" s="11" t="s">
        <v>517</v>
      </c>
      <c r="C252" s="13" t="s">
        <v>518</v>
      </c>
      <c r="D252" s="10" t="s">
        <v>26</v>
      </c>
      <c r="E252" s="10" t="s">
        <v>8</v>
      </c>
    </row>
    <row r="253" spans="1:5">
      <c r="A253" s="7">
        <v>50</v>
      </c>
      <c r="B253" s="11" t="s">
        <v>519</v>
      </c>
      <c r="C253" s="13" t="s">
        <v>520</v>
      </c>
      <c r="D253" s="10" t="s">
        <v>26</v>
      </c>
      <c r="E253" s="10" t="s">
        <v>8</v>
      </c>
    </row>
    <row r="254" spans="1:5">
      <c r="A254" s="7">
        <v>50</v>
      </c>
      <c r="B254" s="11" t="s">
        <v>521</v>
      </c>
      <c r="C254" s="13" t="s">
        <v>522</v>
      </c>
      <c r="D254" s="10" t="s">
        <v>26</v>
      </c>
      <c r="E254" s="10" t="s">
        <v>8</v>
      </c>
    </row>
    <row r="255" spans="1:5">
      <c r="A255" s="7">
        <v>50</v>
      </c>
      <c r="B255" s="11" t="s">
        <v>523</v>
      </c>
      <c r="C255" s="13" t="s">
        <v>524</v>
      </c>
      <c r="D255" s="10" t="s">
        <v>26</v>
      </c>
      <c r="E255" s="10" t="s">
        <v>8</v>
      </c>
    </row>
    <row r="256" spans="1:5">
      <c r="A256" s="7">
        <v>50</v>
      </c>
      <c r="B256" s="11" t="s">
        <v>525</v>
      </c>
      <c r="C256" s="13" t="s">
        <v>526</v>
      </c>
      <c r="D256" s="10" t="s">
        <v>26</v>
      </c>
      <c r="E256" s="10" t="s">
        <v>8</v>
      </c>
    </row>
    <row r="257" spans="1:5">
      <c r="A257" s="7">
        <v>50</v>
      </c>
      <c r="B257" s="11" t="s">
        <v>527</v>
      </c>
      <c r="C257" s="13" t="s">
        <v>528</v>
      </c>
      <c r="D257" s="10" t="s">
        <v>26</v>
      </c>
      <c r="E257" s="10" t="s">
        <v>8</v>
      </c>
    </row>
    <row r="258" spans="1:5">
      <c r="A258" s="7">
        <v>50</v>
      </c>
      <c r="B258" s="11" t="s">
        <v>529</v>
      </c>
      <c r="C258" s="13" t="s">
        <v>530</v>
      </c>
      <c r="D258" s="10" t="s">
        <v>26</v>
      </c>
      <c r="E258" s="10" t="s">
        <v>8</v>
      </c>
    </row>
    <row r="259" spans="1:5">
      <c r="A259" s="7">
        <v>50</v>
      </c>
      <c r="B259" s="11" t="s">
        <v>531</v>
      </c>
      <c r="C259" s="13" t="s">
        <v>532</v>
      </c>
      <c r="D259" s="10" t="s">
        <v>26</v>
      </c>
      <c r="E259" s="10" t="s">
        <v>8</v>
      </c>
    </row>
    <row r="260" spans="1:5">
      <c r="A260" s="7">
        <v>50</v>
      </c>
      <c r="B260" s="11" t="s">
        <v>533</v>
      </c>
      <c r="C260" s="13" t="s">
        <v>534</v>
      </c>
      <c r="D260" s="10" t="s">
        <v>26</v>
      </c>
      <c r="E260" s="10" t="s">
        <v>8</v>
      </c>
    </row>
    <row r="261" spans="1:5">
      <c r="A261" s="7">
        <v>50</v>
      </c>
      <c r="B261" s="11" t="s">
        <v>535</v>
      </c>
      <c r="C261" s="13" t="s">
        <v>536</v>
      </c>
      <c r="D261" s="10" t="s">
        <v>26</v>
      </c>
      <c r="E261" s="10" t="s">
        <v>8</v>
      </c>
    </row>
    <row r="262" spans="1:5">
      <c r="A262" s="7">
        <v>50</v>
      </c>
      <c r="B262" s="11" t="s">
        <v>537</v>
      </c>
      <c r="C262" s="13" t="s">
        <v>538</v>
      </c>
      <c r="D262" s="10" t="s">
        <v>26</v>
      </c>
      <c r="E262" s="10" t="s">
        <v>8</v>
      </c>
    </row>
    <row r="263" spans="1:5">
      <c r="A263" s="7">
        <v>50</v>
      </c>
      <c r="B263" s="11" t="s">
        <v>539</v>
      </c>
      <c r="C263" s="13" t="s">
        <v>540</v>
      </c>
      <c r="D263" s="10" t="s">
        <v>26</v>
      </c>
      <c r="E263" s="10" t="s">
        <v>8</v>
      </c>
    </row>
    <row r="264" spans="1:5">
      <c r="A264" s="7">
        <v>50</v>
      </c>
      <c r="B264" s="11" t="s">
        <v>541</v>
      </c>
      <c r="C264" s="13" t="s">
        <v>542</v>
      </c>
      <c r="D264" s="10" t="s">
        <v>26</v>
      </c>
      <c r="E264" s="10" t="s">
        <v>8</v>
      </c>
    </row>
    <row r="265" spans="1:5">
      <c r="A265" s="7">
        <v>50</v>
      </c>
      <c r="B265" s="11" t="s">
        <v>543</v>
      </c>
      <c r="C265" s="13" t="s">
        <v>544</v>
      </c>
      <c r="D265" s="10" t="s">
        <v>26</v>
      </c>
      <c r="E265" s="10" t="s">
        <v>8</v>
      </c>
    </row>
    <row r="266" spans="1:5">
      <c r="A266" s="7">
        <v>50</v>
      </c>
      <c r="B266" s="11" t="s">
        <v>545</v>
      </c>
      <c r="C266" s="13" t="s">
        <v>546</v>
      </c>
      <c r="D266" s="10" t="s">
        <v>26</v>
      </c>
      <c r="E266" s="10" t="s">
        <v>8</v>
      </c>
    </row>
    <row r="267" spans="1:5">
      <c r="A267" s="7">
        <v>50</v>
      </c>
      <c r="B267" s="11" t="s">
        <v>547</v>
      </c>
      <c r="C267" s="13" t="s">
        <v>548</v>
      </c>
      <c r="D267" s="10" t="s">
        <v>26</v>
      </c>
      <c r="E267" s="10" t="s">
        <v>8</v>
      </c>
    </row>
    <row r="268" spans="1:5">
      <c r="A268" s="7">
        <v>50</v>
      </c>
      <c r="B268" s="11" t="s">
        <v>549</v>
      </c>
      <c r="C268" s="13" t="s">
        <v>550</v>
      </c>
      <c r="D268" s="10" t="s">
        <v>26</v>
      </c>
      <c r="E268" s="10" t="s">
        <v>8</v>
      </c>
    </row>
    <row r="269" spans="1:5">
      <c r="A269" s="7">
        <v>50</v>
      </c>
      <c r="B269" s="11" t="s">
        <v>551</v>
      </c>
      <c r="C269" s="13" t="s">
        <v>552</v>
      </c>
      <c r="D269" s="10" t="s">
        <v>26</v>
      </c>
      <c r="E269" s="10" t="s">
        <v>8</v>
      </c>
    </row>
    <row r="270" spans="1:5">
      <c r="A270" s="7">
        <v>50</v>
      </c>
      <c r="B270" s="11" t="s">
        <v>553</v>
      </c>
      <c r="C270" s="13" t="s">
        <v>554</v>
      </c>
      <c r="D270" s="10" t="s">
        <v>26</v>
      </c>
      <c r="E270" s="10" t="s">
        <v>8</v>
      </c>
    </row>
    <row r="271" spans="1:5">
      <c r="A271" s="7">
        <v>50</v>
      </c>
      <c r="B271" s="11" t="s">
        <v>555</v>
      </c>
      <c r="C271" s="13" t="s">
        <v>556</v>
      </c>
      <c r="D271" s="10" t="s">
        <v>26</v>
      </c>
      <c r="E271" s="10" t="s">
        <v>8</v>
      </c>
    </row>
    <row r="272" spans="1:5">
      <c r="A272" s="7">
        <v>50</v>
      </c>
      <c r="B272" s="11" t="s">
        <v>557</v>
      </c>
      <c r="C272" s="13" t="s">
        <v>558</v>
      </c>
      <c r="D272" s="10" t="s">
        <v>26</v>
      </c>
      <c r="E272" s="10" t="s">
        <v>8</v>
      </c>
    </row>
    <row r="273" spans="1:5">
      <c r="A273" s="7">
        <v>50</v>
      </c>
      <c r="B273" s="11" t="s">
        <v>559</v>
      </c>
      <c r="C273" s="13" t="s">
        <v>560</v>
      </c>
      <c r="D273" s="10" t="s">
        <v>26</v>
      </c>
      <c r="E273" s="10" t="s">
        <v>8</v>
      </c>
    </row>
    <row r="274" spans="1:5">
      <c r="A274" s="7">
        <v>50</v>
      </c>
      <c r="B274" s="11" t="s">
        <v>561</v>
      </c>
      <c r="C274" s="13" t="s">
        <v>562</v>
      </c>
      <c r="D274" s="10" t="s">
        <v>26</v>
      </c>
      <c r="E274" s="10" t="s">
        <v>8</v>
      </c>
    </row>
    <row r="275" spans="1:5">
      <c r="A275" s="7">
        <v>50</v>
      </c>
      <c r="B275" s="11" t="s">
        <v>563</v>
      </c>
      <c r="C275" s="13" t="s">
        <v>564</v>
      </c>
      <c r="D275" s="10" t="s">
        <v>26</v>
      </c>
      <c r="E275" s="10" t="s">
        <v>8</v>
      </c>
    </row>
    <row r="276" spans="1:5">
      <c r="A276" s="7">
        <v>50</v>
      </c>
      <c r="B276" s="11" t="s">
        <v>565</v>
      </c>
      <c r="C276" s="13" t="s">
        <v>566</v>
      </c>
      <c r="D276" s="10" t="s">
        <v>26</v>
      </c>
      <c r="E276" s="10" t="s">
        <v>8</v>
      </c>
    </row>
    <row r="277" spans="1:5">
      <c r="A277" s="7">
        <v>50</v>
      </c>
      <c r="B277" s="11" t="s">
        <v>567</v>
      </c>
      <c r="C277" s="13" t="s">
        <v>568</v>
      </c>
      <c r="D277" s="10" t="s">
        <v>26</v>
      </c>
      <c r="E277" s="10" t="s">
        <v>8</v>
      </c>
    </row>
    <row r="278" spans="1:5">
      <c r="A278" s="7">
        <v>50</v>
      </c>
      <c r="B278" s="11" t="s">
        <v>569</v>
      </c>
      <c r="C278" s="13" t="s">
        <v>570</v>
      </c>
      <c r="D278" s="10" t="s">
        <v>26</v>
      </c>
      <c r="E278" s="10" t="s">
        <v>8</v>
      </c>
    </row>
    <row r="279" spans="1:5">
      <c r="A279" s="7">
        <v>50</v>
      </c>
      <c r="B279" s="11" t="s">
        <v>571</v>
      </c>
      <c r="C279" s="13" t="s">
        <v>572</v>
      </c>
      <c r="D279" s="10" t="s">
        <v>26</v>
      </c>
      <c r="E279" s="10" t="s">
        <v>8</v>
      </c>
    </row>
    <row r="280" spans="1:5">
      <c r="A280" s="7">
        <v>50</v>
      </c>
      <c r="B280" s="11" t="s">
        <v>573</v>
      </c>
      <c r="C280" s="13" t="s">
        <v>574</v>
      </c>
      <c r="D280" s="10" t="s">
        <v>26</v>
      </c>
      <c r="E280" s="10" t="s">
        <v>8</v>
      </c>
    </row>
    <row r="281" spans="1:5">
      <c r="A281" s="7">
        <v>50</v>
      </c>
      <c r="B281" s="11" t="s">
        <v>575</v>
      </c>
      <c r="C281" s="13" t="s">
        <v>576</v>
      </c>
      <c r="D281" s="10" t="s">
        <v>26</v>
      </c>
      <c r="E281" s="10" t="s">
        <v>8</v>
      </c>
    </row>
    <row r="282" spans="1:5">
      <c r="A282" s="7">
        <v>50</v>
      </c>
      <c r="B282" s="11" t="s">
        <v>577</v>
      </c>
      <c r="C282" s="13" t="s">
        <v>578</v>
      </c>
      <c r="D282" s="10" t="s">
        <v>26</v>
      </c>
      <c r="E282" s="10" t="s">
        <v>8</v>
      </c>
    </row>
    <row r="283" spans="1:5">
      <c r="A283" s="7">
        <v>50</v>
      </c>
      <c r="B283" s="11" t="s">
        <v>579</v>
      </c>
      <c r="C283" s="13" t="s">
        <v>580</v>
      </c>
      <c r="D283" s="10" t="s">
        <v>26</v>
      </c>
      <c r="E283" s="10" t="s">
        <v>8</v>
      </c>
    </row>
    <row r="284" spans="1:5">
      <c r="A284" s="7">
        <v>50</v>
      </c>
      <c r="B284" s="11" t="s">
        <v>581</v>
      </c>
      <c r="C284" s="13" t="s">
        <v>582</v>
      </c>
      <c r="D284" s="10" t="s">
        <v>26</v>
      </c>
      <c r="E284" s="10" t="s">
        <v>8</v>
      </c>
    </row>
    <row r="285" spans="1:5">
      <c r="A285" s="7">
        <v>50</v>
      </c>
      <c r="B285" s="11" t="s">
        <v>583</v>
      </c>
      <c r="C285" s="13" t="s">
        <v>584</v>
      </c>
      <c r="D285" s="10" t="s">
        <v>26</v>
      </c>
      <c r="E285" s="10" t="s">
        <v>8</v>
      </c>
    </row>
    <row r="286" spans="1:5">
      <c r="A286" s="7">
        <v>50</v>
      </c>
      <c r="B286" s="11" t="s">
        <v>585</v>
      </c>
      <c r="C286" s="13" t="s">
        <v>586</v>
      </c>
      <c r="D286" s="10" t="s">
        <v>26</v>
      </c>
      <c r="E286" s="10" t="s">
        <v>8</v>
      </c>
    </row>
    <row r="287" spans="1:5">
      <c r="A287" s="7">
        <v>50</v>
      </c>
      <c r="B287" s="11" t="s">
        <v>587</v>
      </c>
      <c r="C287" s="13" t="s">
        <v>588</v>
      </c>
      <c r="D287" s="10" t="s">
        <v>26</v>
      </c>
      <c r="E287" s="10" t="s">
        <v>8</v>
      </c>
    </row>
    <row r="288" spans="1:5">
      <c r="A288" s="7">
        <v>50</v>
      </c>
      <c r="B288" s="11" t="s">
        <v>589</v>
      </c>
      <c r="C288" s="13" t="s">
        <v>590</v>
      </c>
      <c r="D288" s="10" t="s">
        <v>26</v>
      </c>
      <c r="E288" s="10" t="s">
        <v>8</v>
      </c>
    </row>
    <row r="289" spans="1:5">
      <c r="A289" s="7">
        <v>50</v>
      </c>
      <c r="B289" s="11" t="s">
        <v>591</v>
      </c>
      <c r="C289" s="13" t="s">
        <v>592</v>
      </c>
      <c r="D289" s="10" t="s">
        <v>26</v>
      </c>
      <c r="E289" s="10" t="s">
        <v>8</v>
      </c>
    </row>
    <row r="290" spans="1:5">
      <c r="A290" s="7">
        <v>50</v>
      </c>
      <c r="B290" s="11" t="s">
        <v>593</v>
      </c>
      <c r="C290" s="13" t="s">
        <v>594</v>
      </c>
      <c r="D290" s="10" t="s">
        <v>26</v>
      </c>
      <c r="E290" s="10" t="s">
        <v>8</v>
      </c>
    </row>
    <row r="291" spans="1:5">
      <c r="A291" s="7">
        <v>50</v>
      </c>
      <c r="B291" s="11" t="s">
        <v>595</v>
      </c>
      <c r="C291" s="13" t="s">
        <v>596</v>
      </c>
      <c r="D291" s="10" t="s">
        <v>26</v>
      </c>
      <c r="E291" s="10" t="s">
        <v>8</v>
      </c>
    </row>
    <row r="292" spans="1:5">
      <c r="A292" s="7">
        <v>50</v>
      </c>
      <c r="B292" s="11" t="s">
        <v>597</v>
      </c>
      <c r="C292" s="13" t="s">
        <v>598</v>
      </c>
      <c r="D292" s="10" t="s">
        <v>26</v>
      </c>
      <c r="E292" s="10" t="s">
        <v>8</v>
      </c>
    </row>
    <row r="293" spans="1:5">
      <c r="A293" s="7">
        <v>50</v>
      </c>
      <c r="B293" s="11" t="s">
        <v>599</v>
      </c>
      <c r="C293" s="13" t="s">
        <v>600</v>
      </c>
      <c r="D293" s="10" t="s">
        <v>26</v>
      </c>
      <c r="E293" s="10" t="s">
        <v>8</v>
      </c>
    </row>
    <row r="294" spans="1:5">
      <c r="A294" s="7">
        <v>50</v>
      </c>
      <c r="B294" s="11" t="s">
        <v>601</v>
      </c>
      <c r="C294" s="13" t="s">
        <v>602</v>
      </c>
      <c r="D294" s="10" t="s">
        <v>26</v>
      </c>
      <c r="E294" s="10" t="s">
        <v>8</v>
      </c>
    </row>
    <row r="295" spans="1:5">
      <c r="A295" s="7">
        <v>50</v>
      </c>
      <c r="B295" s="11" t="s">
        <v>603</v>
      </c>
      <c r="C295" s="13" t="s">
        <v>604</v>
      </c>
      <c r="D295" s="10" t="s">
        <v>26</v>
      </c>
      <c r="E295" s="10" t="s">
        <v>8</v>
      </c>
    </row>
    <row r="296" spans="1:5">
      <c r="A296" s="7">
        <v>50</v>
      </c>
      <c r="B296" s="11" t="s">
        <v>605</v>
      </c>
      <c r="C296" s="13" t="s">
        <v>606</v>
      </c>
      <c r="D296" s="10" t="s">
        <v>26</v>
      </c>
      <c r="E296" s="10" t="s">
        <v>8</v>
      </c>
    </row>
    <row r="297" spans="1:5">
      <c r="A297" s="7">
        <v>50</v>
      </c>
      <c r="B297" s="11" t="s">
        <v>607</v>
      </c>
      <c r="C297" s="13" t="s">
        <v>608</v>
      </c>
      <c r="D297" s="10" t="s">
        <v>26</v>
      </c>
      <c r="E297" s="10" t="s">
        <v>8</v>
      </c>
    </row>
    <row r="298" spans="1:5">
      <c r="A298" s="7">
        <v>50</v>
      </c>
      <c r="B298" s="11" t="s">
        <v>609</v>
      </c>
      <c r="C298" s="13" t="s">
        <v>610</v>
      </c>
      <c r="D298" s="10" t="s">
        <v>26</v>
      </c>
      <c r="E298" s="10" t="s">
        <v>8</v>
      </c>
    </row>
    <row r="299" spans="1:5">
      <c r="A299" s="7">
        <v>50</v>
      </c>
      <c r="B299" s="11" t="s">
        <v>611</v>
      </c>
      <c r="C299" s="13" t="s">
        <v>612</v>
      </c>
      <c r="D299" s="10" t="s">
        <v>26</v>
      </c>
      <c r="E299" s="10" t="s">
        <v>8</v>
      </c>
    </row>
    <row r="300" spans="1:5">
      <c r="A300" s="7">
        <v>50</v>
      </c>
      <c r="B300" s="11" t="s">
        <v>613</v>
      </c>
      <c r="C300" s="13" t="s">
        <v>614</v>
      </c>
      <c r="D300" s="10" t="s">
        <v>26</v>
      </c>
      <c r="E300" s="10" t="s">
        <v>8</v>
      </c>
    </row>
    <row r="301" spans="1:5">
      <c r="A301" s="7">
        <v>50</v>
      </c>
      <c r="B301" s="11" t="s">
        <v>615</v>
      </c>
      <c r="C301" s="13" t="s">
        <v>616</v>
      </c>
      <c r="D301" s="10" t="s">
        <v>26</v>
      </c>
      <c r="E301" s="10" t="s">
        <v>8</v>
      </c>
    </row>
    <row r="302" spans="1:5">
      <c r="A302" s="7">
        <v>50</v>
      </c>
      <c r="B302" s="11" t="s">
        <v>617</v>
      </c>
      <c r="C302" s="13" t="s">
        <v>618</v>
      </c>
      <c r="D302" s="10" t="s">
        <v>26</v>
      </c>
      <c r="E302" s="10" t="s">
        <v>8</v>
      </c>
    </row>
    <row r="303" spans="1:5">
      <c r="A303" s="7">
        <v>50</v>
      </c>
      <c r="B303" s="11" t="s">
        <v>619</v>
      </c>
      <c r="C303" s="13" t="s">
        <v>620</v>
      </c>
      <c r="D303" s="10" t="s">
        <v>26</v>
      </c>
      <c r="E303" s="10" t="s">
        <v>8</v>
      </c>
    </row>
    <row r="304" spans="1:5">
      <c r="A304" s="7">
        <v>50</v>
      </c>
      <c r="B304" s="11" t="s">
        <v>621</v>
      </c>
      <c r="C304" s="13" t="s">
        <v>622</v>
      </c>
      <c r="D304" s="10" t="s">
        <v>26</v>
      </c>
      <c r="E304" s="10" t="s">
        <v>8</v>
      </c>
    </row>
    <row r="305" spans="1:5">
      <c r="A305" s="7">
        <v>50</v>
      </c>
      <c r="B305" s="11" t="s">
        <v>623</v>
      </c>
      <c r="C305" s="13" t="s">
        <v>624</v>
      </c>
      <c r="D305" s="10" t="s">
        <v>26</v>
      </c>
      <c r="E305" s="10" t="s">
        <v>8</v>
      </c>
    </row>
    <row r="306" spans="1:5">
      <c r="A306" s="7">
        <v>50</v>
      </c>
      <c r="B306" s="11" t="s">
        <v>625</v>
      </c>
      <c r="C306" s="13" t="s">
        <v>626</v>
      </c>
      <c r="D306" s="10" t="s">
        <v>26</v>
      </c>
      <c r="E306" s="10" t="s">
        <v>8</v>
      </c>
    </row>
    <row r="307" spans="1:5">
      <c r="A307" s="7">
        <v>50</v>
      </c>
      <c r="B307" s="11" t="s">
        <v>627</v>
      </c>
      <c r="C307" s="13" t="s">
        <v>628</v>
      </c>
      <c r="D307" s="10" t="s">
        <v>26</v>
      </c>
      <c r="E307" s="10" t="s">
        <v>8</v>
      </c>
    </row>
    <row r="308" spans="1:5">
      <c r="A308" s="7">
        <v>50</v>
      </c>
      <c r="B308" s="11" t="s">
        <v>629</v>
      </c>
      <c r="C308" s="13" t="s">
        <v>630</v>
      </c>
      <c r="D308" s="10" t="s">
        <v>26</v>
      </c>
      <c r="E308" s="10" t="s">
        <v>8</v>
      </c>
    </row>
    <row r="309" spans="1:5">
      <c r="A309" s="7">
        <v>50</v>
      </c>
      <c r="B309" s="11" t="s">
        <v>631</v>
      </c>
      <c r="C309" s="13" t="s">
        <v>632</v>
      </c>
      <c r="D309" s="10" t="s">
        <v>26</v>
      </c>
      <c r="E309" s="10" t="s">
        <v>8</v>
      </c>
    </row>
    <row r="310" spans="1:5">
      <c r="A310" s="7">
        <v>50</v>
      </c>
      <c r="B310" s="11" t="s">
        <v>633</v>
      </c>
      <c r="C310" s="13" t="s">
        <v>634</v>
      </c>
      <c r="D310" s="10" t="s">
        <v>26</v>
      </c>
      <c r="E310" s="10" t="s">
        <v>8</v>
      </c>
    </row>
    <row r="311" spans="1:5">
      <c r="A311" s="7">
        <v>50</v>
      </c>
      <c r="B311" s="11" t="s">
        <v>635</v>
      </c>
      <c r="C311" s="13" t="s">
        <v>636</v>
      </c>
      <c r="D311" s="10" t="s">
        <v>26</v>
      </c>
      <c r="E311" s="10" t="s">
        <v>8</v>
      </c>
    </row>
    <row r="312" spans="1:5">
      <c r="A312" s="7">
        <v>50</v>
      </c>
      <c r="B312" s="11" t="s">
        <v>637</v>
      </c>
      <c r="C312" s="13" t="s">
        <v>638</v>
      </c>
      <c r="D312" s="10" t="s">
        <v>26</v>
      </c>
      <c r="E312" s="10" t="s">
        <v>8</v>
      </c>
    </row>
    <row r="313" spans="1:5">
      <c r="A313" s="7">
        <v>50</v>
      </c>
      <c r="B313" s="11" t="s">
        <v>639</v>
      </c>
      <c r="C313" s="13" t="s">
        <v>640</v>
      </c>
      <c r="D313" s="10" t="s">
        <v>26</v>
      </c>
      <c r="E313" s="10" t="s">
        <v>8</v>
      </c>
    </row>
    <row r="314" spans="1:5">
      <c r="A314" s="7">
        <v>50</v>
      </c>
      <c r="B314" s="11" t="s">
        <v>641</v>
      </c>
      <c r="C314" s="13" t="s">
        <v>642</v>
      </c>
      <c r="D314" s="10" t="s">
        <v>26</v>
      </c>
      <c r="E314" s="10" t="s">
        <v>8</v>
      </c>
    </row>
    <row r="315" spans="1:5">
      <c r="A315" s="7">
        <v>50</v>
      </c>
      <c r="B315" s="11" t="s">
        <v>643</v>
      </c>
      <c r="C315" s="13" t="s">
        <v>644</v>
      </c>
      <c r="D315" s="10" t="s">
        <v>26</v>
      </c>
      <c r="E315" s="10" t="s">
        <v>8</v>
      </c>
    </row>
    <row r="316" spans="1:5">
      <c r="A316" s="7">
        <v>50</v>
      </c>
      <c r="B316" s="11" t="s">
        <v>645</v>
      </c>
      <c r="C316" s="13" t="s">
        <v>646</v>
      </c>
      <c r="D316" s="10" t="s">
        <v>26</v>
      </c>
      <c r="E316" s="10" t="s">
        <v>8</v>
      </c>
    </row>
    <row r="317" spans="1:5">
      <c r="A317" s="7">
        <v>50</v>
      </c>
      <c r="B317" s="11" t="s">
        <v>647</v>
      </c>
      <c r="C317" s="13" t="s">
        <v>648</v>
      </c>
      <c r="D317" s="10" t="s">
        <v>26</v>
      </c>
      <c r="E317" s="10" t="s">
        <v>8</v>
      </c>
    </row>
    <row r="318" spans="1:5">
      <c r="A318" s="7">
        <v>50</v>
      </c>
      <c r="B318" s="11" t="s">
        <v>649</v>
      </c>
      <c r="C318" s="13" t="s">
        <v>650</v>
      </c>
      <c r="D318" s="10" t="s">
        <v>26</v>
      </c>
      <c r="E318" s="10" t="s">
        <v>8</v>
      </c>
    </row>
    <row r="319" spans="1:5">
      <c r="A319" s="7">
        <v>50</v>
      </c>
      <c r="B319" s="11" t="s">
        <v>651</v>
      </c>
      <c r="C319" s="13" t="s">
        <v>652</v>
      </c>
      <c r="D319" s="10" t="s">
        <v>26</v>
      </c>
      <c r="E319" s="10" t="s">
        <v>8</v>
      </c>
    </row>
    <row r="320" spans="1:5">
      <c r="A320" s="7">
        <v>50</v>
      </c>
      <c r="B320" s="11" t="s">
        <v>653</v>
      </c>
      <c r="C320" s="13" t="s">
        <v>654</v>
      </c>
      <c r="D320" s="10" t="s">
        <v>26</v>
      </c>
      <c r="E320" s="10" t="s">
        <v>8</v>
      </c>
    </row>
    <row r="321" spans="1:5">
      <c r="A321" s="7">
        <v>50</v>
      </c>
      <c r="B321" s="11" t="s">
        <v>655</v>
      </c>
      <c r="C321" s="13" t="s">
        <v>656</v>
      </c>
      <c r="D321" s="10" t="s">
        <v>26</v>
      </c>
      <c r="E321" s="10" t="s">
        <v>8</v>
      </c>
    </row>
    <row r="322" spans="1:5">
      <c r="A322" s="7">
        <v>50</v>
      </c>
      <c r="B322" s="11" t="s">
        <v>657</v>
      </c>
      <c r="C322" s="13" t="s">
        <v>658</v>
      </c>
      <c r="D322" s="10" t="s">
        <v>26</v>
      </c>
      <c r="E322" s="10" t="s">
        <v>8</v>
      </c>
    </row>
    <row r="323" spans="1:5">
      <c r="A323" s="7">
        <v>50</v>
      </c>
      <c r="B323" s="11" t="s">
        <v>659</v>
      </c>
      <c r="C323" s="13" t="s">
        <v>660</v>
      </c>
      <c r="D323" s="10" t="s">
        <v>26</v>
      </c>
      <c r="E323" s="10" t="s">
        <v>8</v>
      </c>
    </row>
    <row r="324" spans="1:5">
      <c r="A324" s="7">
        <v>50</v>
      </c>
      <c r="B324" s="11" t="s">
        <v>661</v>
      </c>
      <c r="C324" s="13" t="s">
        <v>662</v>
      </c>
      <c r="D324" s="10" t="s">
        <v>26</v>
      </c>
      <c r="E324" s="10" t="s">
        <v>8</v>
      </c>
    </row>
    <row r="325" spans="1:5">
      <c r="A325" s="7">
        <v>50</v>
      </c>
      <c r="B325" s="11" t="s">
        <v>663</v>
      </c>
      <c r="C325" s="13" t="s">
        <v>664</v>
      </c>
      <c r="D325" s="10" t="s">
        <v>26</v>
      </c>
      <c r="E325" s="10" t="s">
        <v>8</v>
      </c>
    </row>
    <row r="326" spans="1:5">
      <c r="A326" s="7">
        <v>50</v>
      </c>
      <c r="B326" s="11" t="s">
        <v>665</v>
      </c>
      <c r="C326" s="13" t="s">
        <v>666</v>
      </c>
      <c r="D326" s="10" t="s">
        <v>26</v>
      </c>
      <c r="E326" s="10" t="s">
        <v>8</v>
      </c>
    </row>
    <row r="327" spans="1:5">
      <c r="A327" s="7">
        <v>50</v>
      </c>
      <c r="B327" s="11" t="s">
        <v>667</v>
      </c>
      <c r="C327" s="13" t="s">
        <v>668</v>
      </c>
      <c r="D327" s="10" t="s">
        <v>26</v>
      </c>
      <c r="E327" s="10" t="s">
        <v>8</v>
      </c>
    </row>
    <row r="328" spans="1:5">
      <c r="A328" s="7">
        <v>50</v>
      </c>
      <c r="B328" s="11" t="s">
        <v>669</v>
      </c>
      <c r="C328" s="13" t="s">
        <v>670</v>
      </c>
      <c r="D328" s="10" t="s">
        <v>26</v>
      </c>
      <c r="E328" s="10" t="s">
        <v>8</v>
      </c>
    </row>
    <row r="329" spans="1:5">
      <c r="A329" s="7">
        <v>50</v>
      </c>
      <c r="B329" s="11" t="s">
        <v>671</v>
      </c>
      <c r="C329" s="13" t="s">
        <v>672</v>
      </c>
      <c r="D329" s="10" t="s">
        <v>26</v>
      </c>
      <c r="E329" s="10" t="s">
        <v>8</v>
      </c>
    </row>
    <row r="330" spans="1:5">
      <c r="A330" s="7">
        <v>50</v>
      </c>
      <c r="B330" s="11" t="s">
        <v>673</v>
      </c>
      <c r="C330" s="13" t="s">
        <v>674</v>
      </c>
      <c r="D330" s="10" t="s">
        <v>26</v>
      </c>
      <c r="E330" s="10" t="s">
        <v>8</v>
      </c>
    </row>
    <row r="331" spans="1:5">
      <c r="A331" s="7">
        <v>50</v>
      </c>
      <c r="B331" s="11" t="s">
        <v>675</v>
      </c>
      <c r="C331" s="13" t="s">
        <v>676</v>
      </c>
      <c r="D331" s="10" t="s">
        <v>26</v>
      </c>
      <c r="E331" s="10" t="s">
        <v>8</v>
      </c>
    </row>
    <row r="332" spans="1:5">
      <c r="A332" s="7">
        <v>50</v>
      </c>
      <c r="B332" s="11" t="s">
        <v>677</v>
      </c>
      <c r="C332" s="13" t="s">
        <v>678</v>
      </c>
      <c r="D332" s="10" t="s">
        <v>26</v>
      </c>
      <c r="E332" s="10" t="s">
        <v>8</v>
      </c>
    </row>
    <row r="333" spans="1:5">
      <c r="A333" s="7">
        <v>50</v>
      </c>
      <c r="B333" s="11" t="s">
        <v>679</v>
      </c>
      <c r="C333" s="13" t="s">
        <v>680</v>
      </c>
      <c r="D333" s="10" t="s">
        <v>26</v>
      </c>
      <c r="E333" s="10" t="s">
        <v>8</v>
      </c>
    </row>
    <row r="334" spans="1:5">
      <c r="A334" s="7">
        <v>50</v>
      </c>
      <c r="B334" s="11" t="s">
        <v>681</v>
      </c>
      <c r="C334" s="13" t="s">
        <v>682</v>
      </c>
      <c r="D334" s="10" t="s">
        <v>26</v>
      </c>
      <c r="E334" s="10" t="s">
        <v>8</v>
      </c>
    </row>
    <row r="335" spans="1:5">
      <c r="A335" s="7">
        <v>50</v>
      </c>
      <c r="B335" s="11" t="s">
        <v>683</v>
      </c>
      <c r="C335" s="13" t="s">
        <v>684</v>
      </c>
      <c r="D335" s="10" t="s">
        <v>26</v>
      </c>
      <c r="E335" s="10" t="s">
        <v>8</v>
      </c>
    </row>
    <row r="336" spans="1:5">
      <c r="A336" s="7">
        <v>50</v>
      </c>
      <c r="B336" s="11" t="s">
        <v>685</v>
      </c>
      <c r="C336" s="13" t="s">
        <v>686</v>
      </c>
      <c r="D336" s="10" t="s">
        <v>26</v>
      </c>
      <c r="E336" s="10" t="s">
        <v>8</v>
      </c>
    </row>
    <row r="337" spans="1:5">
      <c r="A337" s="7">
        <v>50</v>
      </c>
      <c r="B337" s="11" t="s">
        <v>687</v>
      </c>
      <c r="C337" s="13" t="s">
        <v>688</v>
      </c>
      <c r="D337" s="10" t="s">
        <v>26</v>
      </c>
      <c r="E337" s="10" t="s">
        <v>8</v>
      </c>
    </row>
    <row r="338" spans="1:5">
      <c r="A338" s="7">
        <v>50</v>
      </c>
      <c r="B338" s="11" t="s">
        <v>689</v>
      </c>
      <c r="C338" s="13" t="s">
        <v>690</v>
      </c>
      <c r="D338" s="10" t="s">
        <v>26</v>
      </c>
      <c r="E338" s="10" t="s">
        <v>8</v>
      </c>
    </row>
    <row r="339" spans="1:5">
      <c r="A339" s="7">
        <v>50</v>
      </c>
      <c r="B339" s="11" t="s">
        <v>691</v>
      </c>
      <c r="C339" s="13" t="s">
        <v>692</v>
      </c>
      <c r="D339" s="10" t="s">
        <v>26</v>
      </c>
      <c r="E339" s="10" t="s">
        <v>8</v>
      </c>
    </row>
    <row r="340" spans="1:5">
      <c r="A340" s="7">
        <v>50</v>
      </c>
      <c r="B340" s="11" t="s">
        <v>693</v>
      </c>
      <c r="C340" s="13" t="s">
        <v>694</v>
      </c>
      <c r="D340" s="10" t="s">
        <v>26</v>
      </c>
      <c r="E340" s="10" t="s">
        <v>8</v>
      </c>
    </row>
    <row r="341" spans="1:5">
      <c r="A341" s="7">
        <v>50</v>
      </c>
      <c r="B341" s="11" t="s">
        <v>695</v>
      </c>
      <c r="C341" s="13" t="s">
        <v>696</v>
      </c>
      <c r="D341" s="10" t="s">
        <v>26</v>
      </c>
      <c r="E341" s="10" t="s">
        <v>8</v>
      </c>
    </row>
    <row r="342" spans="1:5">
      <c r="A342" s="7">
        <v>50</v>
      </c>
      <c r="B342" s="11" t="s">
        <v>697</v>
      </c>
      <c r="C342" s="13" t="s">
        <v>698</v>
      </c>
      <c r="D342" s="10" t="s">
        <v>26</v>
      </c>
      <c r="E342" s="10" t="s">
        <v>8</v>
      </c>
    </row>
    <row r="343" spans="1:5">
      <c r="A343" s="7">
        <v>50</v>
      </c>
      <c r="B343" s="11" t="s">
        <v>699</v>
      </c>
      <c r="C343" s="13" t="s">
        <v>700</v>
      </c>
      <c r="D343" s="10" t="s">
        <v>26</v>
      </c>
      <c r="E343" s="10" t="s">
        <v>8</v>
      </c>
    </row>
    <row r="344" spans="1:5">
      <c r="A344" s="7">
        <v>50</v>
      </c>
      <c r="B344" s="11" t="s">
        <v>701</v>
      </c>
      <c r="C344" s="13" t="s">
        <v>702</v>
      </c>
      <c r="D344" s="10" t="s">
        <v>26</v>
      </c>
      <c r="E344" s="10" t="s">
        <v>8</v>
      </c>
    </row>
    <row r="345" spans="1:5">
      <c r="A345" s="7">
        <v>50</v>
      </c>
      <c r="B345" s="11" t="s">
        <v>703</v>
      </c>
      <c r="C345" s="13" t="s">
        <v>704</v>
      </c>
      <c r="D345" s="10" t="s">
        <v>26</v>
      </c>
      <c r="E345" s="10" t="s">
        <v>8</v>
      </c>
    </row>
    <row r="346" spans="1:5">
      <c r="A346" s="7">
        <v>50</v>
      </c>
      <c r="B346" s="11" t="s">
        <v>705</v>
      </c>
      <c r="C346" s="13" t="s">
        <v>706</v>
      </c>
      <c r="D346" s="10" t="s">
        <v>26</v>
      </c>
      <c r="E346" s="10" t="s">
        <v>8</v>
      </c>
    </row>
    <row r="347" spans="1:5">
      <c r="A347" s="7">
        <v>50</v>
      </c>
      <c r="B347" s="11" t="s">
        <v>707</v>
      </c>
      <c r="C347" s="13" t="s">
        <v>708</v>
      </c>
      <c r="D347" s="10" t="s">
        <v>26</v>
      </c>
      <c r="E347" s="10" t="s">
        <v>8</v>
      </c>
    </row>
    <row r="348" spans="1:5">
      <c r="A348" s="7">
        <v>50</v>
      </c>
      <c r="B348" s="11" t="s">
        <v>709</v>
      </c>
      <c r="C348" s="13" t="s">
        <v>710</v>
      </c>
      <c r="D348" s="10" t="s">
        <v>26</v>
      </c>
      <c r="E348" s="10" t="s">
        <v>8</v>
      </c>
    </row>
    <row r="349" spans="1:5">
      <c r="A349" s="7">
        <v>50</v>
      </c>
      <c r="B349" s="11" t="s">
        <v>711</v>
      </c>
      <c r="C349" s="13" t="s">
        <v>712</v>
      </c>
      <c r="D349" s="10" t="s">
        <v>26</v>
      </c>
      <c r="E349" s="10" t="s">
        <v>8</v>
      </c>
    </row>
    <row r="350" spans="1:5">
      <c r="A350" s="7">
        <v>50</v>
      </c>
      <c r="B350" s="11" t="s">
        <v>713</v>
      </c>
      <c r="C350" s="13" t="s">
        <v>714</v>
      </c>
      <c r="D350" s="10" t="s">
        <v>26</v>
      </c>
      <c r="E350" s="10" t="s">
        <v>8</v>
      </c>
    </row>
    <row r="351" spans="1:5">
      <c r="A351" s="7">
        <v>50</v>
      </c>
      <c r="B351" s="11" t="s">
        <v>715</v>
      </c>
      <c r="C351" s="13" t="s">
        <v>716</v>
      </c>
      <c r="D351" s="10" t="s">
        <v>26</v>
      </c>
      <c r="E351" s="10" t="s">
        <v>8</v>
      </c>
    </row>
    <row r="352" spans="1:5">
      <c r="A352" s="7">
        <v>50</v>
      </c>
      <c r="B352" s="11" t="s">
        <v>717</v>
      </c>
      <c r="C352" s="13" t="s">
        <v>718</v>
      </c>
      <c r="D352" s="10" t="s">
        <v>26</v>
      </c>
      <c r="E352" s="10" t="s">
        <v>8</v>
      </c>
    </row>
    <row r="353" spans="1:5">
      <c r="A353" s="7">
        <v>50</v>
      </c>
      <c r="B353" s="11" t="s">
        <v>719</v>
      </c>
      <c r="C353" s="13" t="s">
        <v>720</v>
      </c>
      <c r="D353" s="10" t="s">
        <v>26</v>
      </c>
      <c r="E353" s="10" t="s">
        <v>8</v>
      </c>
    </row>
    <row r="354" spans="1:5">
      <c r="A354" s="7">
        <v>50</v>
      </c>
      <c r="B354" s="11" t="s">
        <v>721</v>
      </c>
      <c r="C354" s="13" t="s">
        <v>722</v>
      </c>
      <c r="D354" s="10" t="s">
        <v>26</v>
      </c>
      <c r="E354" s="10" t="s">
        <v>8</v>
      </c>
    </row>
    <row r="355" spans="1:5">
      <c r="A355" s="7">
        <v>50</v>
      </c>
      <c r="B355" s="11" t="s">
        <v>723</v>
      </c>
      <c r="C355" s="13" t="s">
        <v>724</v>
      </c>
      <c r="D355" s="10" t="s">
        <v>26</v>
      </c>
      <c r="E355" s="10" t="s">
        <v>8</v>
      </c>
    </row>
    <row r="356" spans="1:5">
      <c r="A356" s="7">
        <v>50</v>
      </c>
      <c r="B356" s="11" t="s">
        <v>725</v>
      </c>
      <c r="C356" s="13" t="s">
        <v>726</v>
      </c>
      <c r="D356" s="10" t="s">
        <v>26</v>
      </c>
      <c r="E356" s="10" t="s">
        <v>8</v>
      </c>
    </row>
    <row r="357" spans="1:5">
      <c r="A357" s="7">
        <v>50</v>
      </c>
      <c r="B357" s="11" t="s">
        <v>727</v>
      </c>
      <c r="C357" s="13" t="s">
        <v>728</v>
      </c>
      <c r="D357" s="10" t="s">
        <v>26</v>
      </c>
      <c r="E357" s="10" t="s">
        <v>8</v>
      </c>
    </row>
    <row r="358" spans="1:5">
      <c r="A358" s="7">
        <v>50</v>
      </c>
      <c r="B358" s="11" t="s">
        <v>729</v>
      </c>
      <c r="C358" s="13" t="s">
        <v>730</v>
      </c>
      <c r="D358" s="10" t="s">
        <v>26</v>
      </c>
      <c r="E358" s="10" t="s">
        <v>8</v>
      </c>
    </row>
    <row r="359" spans="1:5">
      <c r="A359" s="7">
        <v>50</v>
      </c>
      <c r="B359" s="11" t="s">
        <v>731</v>
      </c>
      <c r="C359" s="13" t="s">
        <v>732</v>
      </c>
      <c r="D359" s="10" t="s">
        <v>26</v>
      </c>
      <c r="E359" s="10" t="s">
        <v>8</v>
      </c>
    </row>
    <row r="360" spans="1:5">
      <c r="A360" s="7">
        <v>50</v>
      </c>
      <c r="B360" s="11" t="s">
        <v>733</v>
      </c>
      <c r="C360" s="13" t="s">
        <v>734</v>
      </c>
      <c r="D360" s="10" t="s">
        <v>26</v>
      </c>
      <c r="E360" s="10" t="s">
        <v>8</v>
      </c>
    </row>
    <row r="361" spans="1:5">
      <c r="A361" s="7">
        <v>50</v>
      </c>
      <c r="B361" s="11" t="s">
        <v>735</v>
      </c>
      <c r="C361" s="13" t="s">
        <v>736</v>
      </c>
      <c r="D361" s="10" t="s">
        <v>26</v>
      </c>
      <c r="E361" s="10" t="s">
        <v>8</v>
      </c>
    </row>
    <row r="362" spans="1:5">
      <c r="A362" s="7">
        <v>50</v>
      </c>
      <c r="B362" s="11" t="s">
        <v>737</v>
      </c>
      <c r="C362" s="13" t="s">
        <v>738</v>
      </c>
      <c r="D362" s="10" t="s">
        <v>26</v>
      </c>
      <c r="E362" s="10" t="s">
        <v>8</v>
      </c>
    </row>
    <row r="363" spans="1:5">
      <c r="A363" s="7">
        <v>50</v>
      </c>
      <c r="B363" s="11" t="s">
        <v>739</v>
      </c>
      <c r="C363" s="13" t="s">
        <v>740</v>
      </c>
      <c r="D363" s="10" t="s">
        <v>26</v>
      </c>
      <c r="E363" s="10" t="s">
        <v>8</v>
      </c>
    </row>
    <row r="364" spans="1:5">
      <c r="A364" s="7">
        <v>50</v>
      </c>
      <c r="B364" s="11" t="s">
        <v>741</v>
      </c>
      <c r="C364" s="13" t="s">
        <v>742</v>
      </c>
      <c r="D364" s="10" t="s">
        <v>26</v>
      </c>
      <c r="E364" s="10" t="s">
        <v>8</v>
      </c>
    </row>
    <row r="365" spans="1:5">
      <c r="A365" s="7">
        <v>50</v>
      </c>
      <c r="B365" s="11" t="s">
        <v>743</v>
      </c>
      <c r="C365" s="13" t="s">
        <v>744</v>
      </c>
      <c r="D365" s="10" t="s">
        <v>26</v>
      </c>
      <c r="E365" s="10" t="s">
        <v>8</v>
      </c>
    </row>
    <row r="366" spans="1:5">
      <c r="A366" s="7">
        <v>50</v>
      </c>
      <c r="B366" s="11" t="s">
        <v>745</v>
      </c>
      <c r="C366" s="13" t="s">
        <v>746</v>
      </c>
      <c r="D366" s="10" t="s">
        <v>26</v>
      </c>
      <c r="E366" s="10" t="s">
        <v>8</v>
      </c>
    </row>
    <row r="367" spans="1:5">
      <c r="A367" s="7">
        <v>50</v>
      </c>
      <c r="B367" s="11" t="s">
        <v>747</v>
      </c>
      <c r="C367" s="13" t="s">
        <v>748</v>
      </c>
      <c r="D367" s="10" t="s">
        <v>26</v>
      </c>
      <c r="E367" s="10" t="s">
        <v>8</v>
      </c>
    </row>
    <row r="368" spans="1:5">
      <c r="A368" s="7">
        <v>50</v>
      </c>
      <c r="B368" s="11" t="s">
        <v>749</v>
      </c>
      <c r="C368" s="13" t="s">
        <v>750</v>
      </c>
      <c r="D368" s="10" t="s">
        <v>26</v>
      </c>
      <c r="E368" s="10" t="s">
        <v>8</v>
      </c>
    </row>
    <row r="369" spans="1:5">
      <c r="A369" s="7">
        <v>50</v>
      </c>
      <c r="B369" s="11" t="s">
        <v>751</v>
      </c>
      <c r="C369" s="13" t="s">
        <v>752</v>
      </c>
      <c r="D369" s="10" t="s">
        <v>26</v>
      </c>
      <c r="E369" s="10" t="s">
        <v>8</v>
      </c>
    </row>
    <row r="370" spans="1:5">
      <c r="A370" s="7">
        <v>50</v>
      </c>
      <c r="B370" s="11" t="s">
        <v>753</v>
      </c>
      <c r="C370" s="13" t="s">
        <v>754</v>
      </c>
      <c r="D370" s="10" t="s">
        <v>26</v>
      </c>
      <c r="E370" s="10" t="s">
        <v>8</v>
      </c>
    </row>
    <row r="371" spans="1:5">
      <c r="A371" s="7">
        <v>50</v>
      </c>
      <c r="B371" s="11" t="s">
        <v>755</v>
      </c>
      <c r="C371" s="13" t="s">
        <v>756</v>
      </c>
      <c r="D371" s="10" t="s">
        <v>26</v>
      </c>
      <c r="E371" s="10" t="s">
        <v>8</v>
      </c>
    </row>
    <row r="372" spans="1:5">
      <c r="A372" s="7">
        <v>50</v>
      </c>
      <c r="B372" s="11" t="s">
        <v>757</v>
      </c>
      <c r="C372" s="13" t="s">
        <v>758</v>
      </c>
      <c r="D372" s="10" t="s">
        <v>26</v>
      </c>
      <c r="E372" s="10" t="s">
        <v>8</v>
      </c>
    </row>
    <row r="373" spans="1:5">
      <c r="A373" s="7">
        <v>50</v>
      </c>
      <c r="B373" s="11" t="s">
        <v>759</v>
      </c>
      <c r="C373" s="13" t="s">
        <v>760</v>
      </c>
      <c r="D373" s="10" t="s">
        <v>26</v>
      </c>
      <c r="E373" s="10" t="s">
        <v>8</v>
      </c>
    </row>
    <row r="374" spans="1:5">
      <c r="A374" s="7">
        <v>50</v>
      </c>
      <c r="B374" s="11" t="s">
        <v>761</v>
      </c>
      <c r="C374" s="13" t="s">
        <v>762</v>
      </c>
      <c r="D374" s="10" t="s">
        <v>26</v>
      </c>
      <c r="E374" s="10" t="s">
        <v>8</v>
      </c>
    </row>
    <row r="375" spans="1:5">
      <c r="A375" s="7">
        <v>50</v>
      </c>
      <c r="B375" s="11" t="s">
        <v>763</v>
      </c>
      <c r="C375" s="13" t="s">
        <v>764</v>
      </c>
      <c r="D375" s="10" t="s">
        <v>26</v>
      </c>
      <c r="E375" s="10" t="s">
        <v>8</v>
      </c>
    </row>
    <row r="376" spans="1:5">
      <c r="A376" s="7">
        <v>50</v>
      </c>
      <c r="B376" s="11" t="s">
        <v>765</v>
      </c>
      <c r="C376" s="13" t="s">
        <v>766</v>
      </c>
      <c r="D376" s="10" t="s">
        <v>26</v>
      </c>
      <c r="E376" s="10" t="s">
        <v>8</v>
      </c>
    </row>
    <row r="377" spans="1:5">
      <c r="A377" s="7">
        <v>50</v>
      </c>
      <c r="B377" s="11" t="s">
        <v>767</v>
      </c>
      <c r="C377" s="13" t="s">
        <v>768</v>
      </c>
      <c r="D377" s="10" t="s">
        <v>26</v>
      </c>
      <c r="E377" s="10" t="s">
        <v>8</v>
      </c>
    </row>
    <row r="378" spans="1:5">
      <c r="A378" s="7">
        <v>50</v>
      </c>
      <c r="B378" s="11" t="s">
        <v>769</v>
      </c>
      <c r="C378" s="13" t="s">
        <v>770</v>
      </c>
      <c r="D378" s="10" t="s">
        <v>26</v>
      </c>
      <c r="E378" s="10" t="s">
        <v>8</v>
      </c>
    </row>
    <row r="379" spans="1:5">
      <c r="A379" s="7">
        <v>50</v>
      </c>
      <c r="B379" s="11" t="s">
        <v>771</v>
      </c>
      <c r="C379" s="13" t="s">
        <v>772</v>
      </c>
      <c r="D379" s="10" t="s">
        <v>26</v>
      </c>
      <c r="E379" s="10" t="s">
        <v>8</v>
      </c>
    </row>
    <row r="380" spans="1:5">
      <c r="A380" s="7">
        <v>50</v>
      </c>
      <c r="B380" s="11" t="s">
        <v>773</v>
      </c>
      <c r="C380" s="13" t="s">
        <v>774</v>
      </c>
      <c r="D380" s="10" t="s">
        <v>26</v>
      </c>
      <c r="E380" s="10" t="s">
        <v>8</v>
      </c>
    </row>
    <row r="381" spans="1:5">
      <c r="A381" s="7">
        <v>50</v>
      </c>
      <c r="B381" s="11" t="s">
        <v>775</v>
      </c>
      <c r="C381" s="13" t="s">
        <v>776</v>
      </c>
      <c r="D381" s="10" t="s">
        <v>26</v>
      </c>
      <c r="E381" s="10" t="s">
        <v>8</v>
      </c>
    </row>
    <row r="382" spans="1:5">
      <c r="A382" s="7">
        <v>50</v>
      </c>
      <c r="B382" s="11" t="s">
        <v>777</v>
      </c>
      <c r="C382" s="13" t="s">
        <v>778</v>
      </c>
      <c r="D382" s="10" t="s">
        <v>26</v>
      </c>
      <c r="E382" s="10" t="s">
        <v>8</v>
      </c>
    </row>
    <row r="383" spans="1:5">
      <c r="A383" s="7">
        <v>50</v>
      </c>
      <c r="B383" s="11" t="s">
        <v>779</v>
      </c>
      <c r="C383" s="13" t="s">
        <v>780</v>
      </c>
      <c r="D383" s="10" t="s">
        <v>26</v>
      </c>
      <c r="E383" s="10" t="s">
        <v>8</v>
      </c>
    </row>
    <row r="384" spans="1:5">
      <c r="A384" s="7">
        <v>50</v>
      </c>
      <c r="B384" s="11" t="s">
        <v>781</v>
      </c>
      <c r="C384" s="13" t="s">
        <v>782</v>
      </c>
      <c r="D384" s="10" t="s">
        <v>26</v>
      </c>
      <c r="E384" s="10" t="s">
        <v>8</v>
      </c>
    </row>
    <row r="385" spans="1:5">
      <c r="A385" s="7">
        <v>50</v>
      </c>
      <c r="B385" s="11" t="s">
        <v>783</v>
      </c>
      <c r="C385" s="13" t="s">
        <v>784</v>
      </c>
      <c r="D385" s="10" t="s">
        <v>26</v>
      </c>
      <c r="E385" s="10" t="s">
        <v>8</v>
      </c>
    </row>
    <row r="386" spans="1:5">
      <c r="A386" s="7">
        <v>50</v>
      </c>
      <c r="B386" s="11" t="s">
        <v>785</v>
      </c>
      <c r="C386" s="13" t="s">
        <v>786</v>
      </c>
      <c r="D386" s="10" t="s">
        <v>26</v>
      </c>
      <c r="E386" s="10" t="s">
        <v>8</v>
      </c>
    </row>
    <row r="387" spans="1:5">
      <c r="A387" s="7">
        <v>50</v>
      </c>
      <c r="B387" s="11" t="s">
        <v>787</v>
      </c>
      <c r="C387" s="13" t="s">
        <v>788</v>
      </c>
      <c r="D387" s="10" t="s">
        <v>26</v>
      </c>
      <c r="E387" s="10" t="s">
        <v>8</v>
      </c>
    </row>
    <row r="388" spans="1:5">
      <c r="A388" s="7">
        <v>50</v>
      </c>
      <c r="B388" s="11" t="s">
        <v>789</v>
      </c>
      <c r="C388" s="13" t="s">
        <v>790</v>
      </c>
      <c r="D388" s="10" t="s">
        <v>26</v>
      </c>
      <c r="E388" s="10" t="s">
        <v>8</v>
      </c>
    </row>
    <row r="389" spans="1:5">
      <c r="A389" s="7">
        <v>50</v>
      </c>
      <c r="B389" s="11" t="s">
        <v>791</v>
      </c>
      <c r="C389" s="13" t="s">
        <v>792</v>
      </c>
      <c r="D389" s="10" t="s">
        <v>26</v>
      </c>
      <c r="E389" s="10" t="s">
        <v>8</v>
      </c>
    </row>
    <row r="390" spans="1:5">
      <c r="A390" s="7">
        <v>50</v>
      </c>
      <c r="B390" s="11" t="s">
        <v>793</v>
      </c>
      <c r="C390" s="13" t="s">
        <v>794</v>
      </c>
      <c r="D390" s="10" t="s">
        <v>26</v>
      </c>
      <c r="E390" s="10" t="s">
        <v>8</v>
      </c>
    </row>
    <row r="391" spans="1:5">
      <c r="A391" s="7">
        <v>50</v>
      </c>
      <c r="B391" s="11" t="s">
        <v>795</v>
      </c>
      <c r="C391" s="13" t="s">
        <v>796</v>
      </c>
      <c r="D391" s="10" t="s">
        <v>26</v>
      </c>
      <c r="E391" s="10" t="s">
        <v>8</v>
      </c>
    </row>
    <row r="392" spans="1:5">
      <c r="A392" s="7">
        <v>50</v>
      </c>
      <c r="B392" s="11" t="s">
        <v>797</v>
      </c>
      <c r="C392" s="13" t="s">
        <v>798</v>
      </c>
      <c r="D392" s="10" t="s">
        <v>26</v>
      </c>
      <c r="E392" s="10" t="s">
        <v>8</v>
      </c>
    </row>
    <row r="393" spans="1:5">
      <c r="A393" s="7">
        <v>50</v>
      </c>
      <c r="B393" s="11" t="s">
        <v>799</v>
      </c>
      <c r="C393" s="13" t="s">
        <v>800</v>
      </c>
      <c r="D393" s="10" t="s">
        <v>26</v>
      </c>
      <c r="E393" s="10" t="s">
        <v>8</v>
      </c>
    </row>
    <row r="394" spans="1:5">
      <c r="A394" s="7">
        <v>50</v>
      </c>
      <c r="B394" s="11" t="s">
        <v>801</v>
      </c>
      <c r="C394" s="13" t="s">
        <v>802</v>
      </c>
      <c r="D394" s="10" t="s">
        <v>26</v>
      </c>
      <c r="E394" s="10" t="s">
        <v>8</v>
      </c>
    </row>
    <row r="395" spans="1:5">
      <c r="A395" s="7">
        <v>50</v>
      </c>
      <c r="B395" s="11" t="s">
        <v>803</v>
      </c>
      <c r="C395" s="13" t="s">
        <v>804</v>
      </c>
      <c r="D395" s="10" t="s">
        <v>26</v>
      </c>
      <c r="E395" s="10" t="s">
        <v>8</v>
      </c>
    </row>
    <row r="396" spans="1:5">
      <c r="A396" s="7">
        <v>50</v>
      </c>
      <c r="B396" s="11" t="s">
        <v>805</v>
      </c>
      <c r="C396" s="13" t="s">
        <v>806</v>
      </c>
      <c r="D396" s="10" t="s">
        <v>26</v>
      </c>
      <c r="E396" s="10" t="s">
        <v>8</v>
      </c>
    </row>
    <row r="397" spans="1:5">
      <c r="A397" s="7">
        <v>50</v>
      </c>
      <c r="B397" s="11" t="s">
        <v>807</v>
      </c>
      <c r="C397" s="13" t="s">
        <v>808</v>
      </c>
      <c r="D397" s="10" t="s">
        <v>26</v>
      </c>
      <c r="E397" s="10" t="s">
        <v>8</v>
      </c>
    </row>
    <row r="398" spans="1:5">
      <c r="A398" s="7">
        <v>50</v>
      </c>
      <c r="B398" s="11" t="s">
        <v>809</v>
      </c>
      <c r="C398" s="13" t="s">
        <v>810</v>
      </c>
      <c r="D398" s="10" t="s">
        <v>26</v>
      </c>
      <c r="E398" s="10" t="s">
        <v>8</v>
      </c>
    </row>
    <row r="399" spans="1:5">
      <c r="A399" s="7">
        <v>50</v>
      </c>
      <c r="B399" s="11" t="s">
        <v>811</v>
      </c>
      <c r="C399" s="13" t="s">
        <v>812</v>
      </c>
      <c r="D399" s="10" t="s">
        <v>26</v>
      </c>
      <c r="E399" s="10" t="s">
        <v>8</v>
      </c>
    </row>
    <row r="400" spans="1:5">
      <c r="A400" s="7">
        <v>50</v>
      </c>
      <c r="B400" s="11" t="s">
        <v>813</v>
      </c>
      <c r="C400" s="13" t="s">
        <v>814</v>
      </c>
      <c r="D400" s="10" t="s">
        <v>26</v>
      </c>
      <c r="E400" s="10" t="s">
        <v>8</v>
      </c>
    </row>
    <row r="401" spans="1:5">
      <c r="A401" s="7">
        <v>50</v>
      </c>
      <c r="B401" s="11" t="s">
        <v>815</v>
      </c>
      <c r="C401" s="13" t="s">
        <v>816</v>
      </c>
      <c r="D401" s="10" t="s">
        <v>26</v>
      </c>
      <c r="E401" s="10" t="s">
        <v>8</v>
      </c>
    </row>
    <row r="402" spans="1:5">
      <c r="A402" s="7">
        <v>50</v>
      </c>
      <c r="B402" s="11" t="s">
        <v>817</v>
      </c>
      <c r="C402" s="13" t="s">
        <v>818</v>
      </c>
      <c r="D402" s="10" t="s">
        <v>26</v>
      </c>
      <c r="E402" s="10" t="s">
        <v>8</v>
      </c>
    </row>
    <row r="403" spans="1:5">
      <c r="A403" s="7">
        <v>50</v>
      </c>
      <c r="B403" s="11" t="s">
        <v>819</v>
      </c>
      <c r="C403" s="13" t="s">
        <v>820</v>
      </c>
      <c r="D403" s="10" t="s">
        <v>26</v>
      </c>
      <c r="E403" s="10" t="s">
        <v>8</v>
      </c>
    </row>
    <row r="404" spans="1:5">
      <c r="A404" s="7">
        <v>50</v>
      </c>
      <c r="B404" s="11" t="s">
        <v>821</v>
      </c>
      <c r="C404" s="13" t="s">
        <v>822</v>
      </c>
      <c r="D404" s="10" t="s">
        <v>26</v>
      </c>
      <c r="E404" s="10" t="s">
        <v>8</v>
      </c>
    </row>
    <row r="405" spans="1:5">
      <c r="A405" s="7">
        <v>50</v>
      </c>
      <c r="B405" s="11" t="s">
        <v>823</v>
      </c>
      <c r="C405" s="13" t="s">
        <v>824</v>
      </c>
      <c r="D405" s="10" t="s">
        <v>26</v>
      </c>
      <c r="E405" s="10" t="s">
        <v>8</v>
      </c>
    </row>
    <row r="406" spans="1:5">
      <c r="A406" s="7">
        <v>50</v>
      </c>
      <c r="B406" s="11" t="s">
        <v>825</v>
      </c>
      <c r="C406" s="13" t="s">
        <v>826</v>
      </c>
      <c r="D406" s="10" t="s">
        <v>26</v>
      </c>
      <c r="E406" s="10" t="s">
        <v>8</v>
      </c>
    </row>
    <row r="407" spans="1:5">
      <c r="A407" s="7">
        <v>50</v>
      </c>
      <c r="B407" s="11" t="s">
        <v>827</v>
      </c>
      <c r="C407" s="13" t="s">
        <v>828</v>
      </c>
      <c r="D407" s="10" t="s">
        <v>26</v>
      </c>
      <c r="E407" s="10" t="s">
        <v>8</v>
      </c>
    </row>
    <row r="408" spans="1:5">
      <c r="A408" s="7">
        <v>50</v>
      </c>
      <c r="B408" s="11" t="s">
        <v>829</v>
      </c>
      <c r="C408" s="13" t="s">
        <v>830</v>
      </c>
      <c r="D408" s="10" t="s">
        <v>26</v>
      </c>
      <c r="E408" s="10" t="s">
        <v>8</v>
      </c>
    </row>
    <row r="409" spans="1:5">
      <c r="A409" s="7">
        <v>50</v>
      </c>
      <c r="B409" s="11" t="s">
        <v>831</v>
      </c>
      <c r="C409" s="13" t="s">
        <v>832</v>
      </c>
      <c r="D409" s="10" t="s">
        <v>26</v>
      </c>
      <c r="E409" s="10" t="s">
        <v>8</v>
      </c>
    </row>
    <row r="410" spans="1:5">
      <c r="A410" s="7">
        <v>50</v>
      </c>
      <c r="B410" s="11" t="s">
        <v>833</v>
      </c>
      <c r="C410" s="13" t="s">
        <v>834</v>
      </c>
      <c r="D410" s="10" t="s">
        <v>26</v>
      </c>
      <c r="E410" s="10" t="s">
        <v>8</v>
      </c>
    </row>
    <row r="411" spans="1:5">
      <c r="A411" s="7">
        <v>50</v>
      </c>
      <c r="B411" s="11" t="s">
        <v>835</v>
      </c>
      <c r="C411" s="13" t="s">
        <v>836</v>
      </c>
      <c r="D411" s="10" t="s">
        <v>26</v>
      </c>
      <c r="E411" s="10" t="s">
        <v>8</v>
      </c>
    </row>
    <row r="412" spans="1:5">
      <c r="A412" s="7">
        <v>50</v>
      </c>
      <c r="B412" s="11" t="s">
        <v>837</v>
      </c>
      <c r="C412" s="13" t="s">
        <v>838</v>
      </c>
      <c r="D412" s="10" t="s">
        <v>26</v>
      </c>
      <c r="E412" s="10" t="s">
        <v>8</v>
      </c>
    </row>
    <row r="413" spans="1:5">
      <c r="A413" s="7">
        <v>50</v>
      </c>
      <c r="B413" s="11" t="s">
        <v>839</v>
      </c>
      <c r="C413" s="13" t="s">
        <v>840</v>
      </c>
      <c r="D413" s="10" t="s">
        <v>26</v>
      </c>
      <c r="E413" s="10" t="s">
        <v>8</v>
      </c>
    </row>
    <row r="414" spans="1:5">
      <c r="A414" s="7">
        <v>50</v>
      </c>
      <c r="B414" s="11" t="s">
        <v>841</v>
      </c>
      <c r="C414" s="13" t="s">
        <v>842</v>
      </c>
      <c r="D414" s="10" t="s">
        <v>26</v>
      </c>
      <c r="E414" s="10" t="s">
        <v>8</v>
      </c>
    </row>
    <row r="415" spans="1:5">
      <c r="A415" s="7">
        <v>50</v>
      </c>
      <c r="B415" s="11" t="s">
        <v>843</v>
      </c>
      <c r="C415" s="13" t="s">
        <v>844</v>
      </c>
      <c r="D415" s="10" t="s">
        <v>26</v>
      </c>
      <c r="E415" s="10" t="s">
        <v>8</v>
      </c>
    </row>
    <row r="416" spans="1:5">
      <c r="A416" s="7">
        <v>50</v>
      </c>
      <c r="B416" s="11" t="s">
        <v>845</v>
      </c>
      <c r="C416" s="13" t="s">
        <v>846</v>
      </c>
      <c r="D416" s="10" t="s">
        <v>26</v>
      </c>
      <c r="E416" s="10" t="s">
        <v>8</v>
      </c>
    </row>
    <row r="417" spans="1:5">
      <c r="A417" s="7">
        <v>50</v>
      </c>
      <c r="B417" s="11" t="s">
        <v>847</v>
      </c>
      <c r="C417" s="13" t="s">
        <v>848</v>
      </c>
      <c r="D417" s="10" t="s">
        <v>26</v>
      </c>
      <c r="E417" s="10" t="s">
        <v>8</v>
      </c>
    </row>
    <row r="418" spans="1:5">
      <c r="A418" s="7">
        <v>50</v>
      </c>
      <c r="B418" s="11" t="s">
        <v>849</v>
      </c>
      <c r="C418" s="13" t="s">
        <v>850</v>
      </c>
      <c r="D418" s="10" t="s">
        <v>26</v>
      </c>
      <c r="E418" s="10" t="s">
        <v>8</v>
      </c>
    </row>
    <row r="419" spans="1:5">
      <c r="A419" s="7">
        <v>50</v>
      </c>
      <c r="B419" s="11" t="s">
        <v>851</v>
      </c>
      <c r="C419" s="13" t="s">
        <v>852</v>
      </c>
      <c r="D419" s="10" t="s">
        <v>26</v>
      </c>
      <c r="E419" s="10" t="s">
        <v>8</v>
      </c>
    </row>
    <row r="420" spans="1:5">
      <c r="A420" s="7">
        <v>50</v>
      </c>
      <c r="B420" s="11" t="s">
        <v>853</v>
      </c>
      <c r="C420" s="13" t="s">
        <v>854</v>
      </c>
      <c r="D420" s="10" t="s">
        <v>26</v>
      </c>
      <c r="E420" s="10" t="s">
        <v>8</v>
      </c>
    </row>
  </sheetData>
  <autoFilter ref="E2:E420">
    <extLst/>
  </autoFilter>
  <sortState ref="A1:H423">
    <sortCondition ref="A1"/>
  </sortState>
  <conditionalFormatting sqref="A128:B128">
    <cfRule type="duplicateValues" dxfId="0" priority="9"/>
  </conditionalFormatting>
  <conditionalFormatting sqref="B335">
    <cfRule type="duplicateValues" dxfId="0" priority="6"/>
  </conditionalFormatting>
  <conditionalFormatting sqref="B346">
    <cfRule type="duplicateValues" dxfId="0" priority="5"/>
  </conditionalFormatting>
  <conditionalFormatting sqref="B374">
    <cfRule type="duplicateValues" dxfId="0" priority="4"/>
  </conditionalFormatting>
  <conditionalFormatting sqref="B378">
    <cfRule type="duplicateValues" dxfId="0" priority="3"/>
  </conditionalFormatting>
  <conditionalFormatting sqref="B412">
    <cfRule type="duplicateValues" dxfId="0" priority="2"/>
  </conditionalFormatting>
  <conditionalFormatting sqref="B414">
    <cfRule type="duplicateValues" dxfId="0" priority="1"/>
  </conditionalFormatting>
  <conditionalFormatting sqref="B181:B318">
    <cfRule type="duplicateValues" dxfId="0" priority="8"/>
  </conditionalFormatting>
  <conditionalFormatting sqref="B319:B334 B337:B345 B347:B373 B375:B377 B379:B411 B415:B420 B1 B413">
    <cfRule type="duplicateValues" dxfId="0" priority="7"/>
  </conditionalFormatting>
  <conditionalFormatting sqref="B3:B33 B36:B12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XuBo</cp:lastModifiedBy>
  <dcterms:created xsi:type="dcterms:W3CDTF">2025-05-15T20:22:00Z</dcterms:created>
  <dcterms:modified xsi:type="dcterms:W3CDTF">2025-05-19T07:21:52Z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343A3138AA07461FA8E3C15EAE7094FD</vt:lpwstr>
  </property>
  <property fmtid="{D5CDD505-2E9C-101B-9397-08002B2CF9AE}" pid="3" name="KSOProductBuildVer">
    <vt:lpwstr>2052-11.8.2.12085</vt:lpwstr>
  </property>
</Properties>
</file>